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6AD69799-F1E6-4C4C-86F4-2F75DF43F98F}" xr6:coauthVersionLast="46" xr6:coauthVersionMax="46" xr10:uidLastSave="{00000000-0000-0000-0000-000000000000}"/>
  <bookViews>
    <workbookView xWindow="1740" yWindow="690" windowWidth="15720" windowHeight="14700" xr2:uid="{00000000-000D-0000-FFFF-FFFF00000000}"/>
  </bookViews>
  <sheets>
    <sheet name="Sheet1" sheetId="1" r:id="rId1"/>
  </sheets>
  <definedNames>
    <definedName name="_xlnm._FilterDatabase" localSheetId="0" hidden="1">Sheet1!$A$1:$B$7002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</calcChain>
</file>

<file path=xl/sharedStrings.xml><?xml version="1.0" encoding="utf-8"?>
<sst xmlns="http://schemas.openxmlformats.org/spreadsheetml/2006/main" count="6" uniqueCount="6">
  <si>
    <t>Time</t>
  </si>
  <si>
    <t>Full Concrete 1</t>
  </si>
  <si>
    <t>CFC 180 10msec Extracted</t>
  </si>
  <si>
    <t>Int Disp</t>
  </si>
  <si>
    <t xml:space="preserve">Actual velocity </t>
  </si>
  <si>
    <t xml:space="preserve">Long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</si>
</sst>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Sheet1!$A$4:$A$7002</c:f>
              <c:numCache>
                <c:formatCode>General</c:formatCode>
                <c:ptCount val="6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Sheet1!$D$4:$D$7002</c:f>
              <c:numCache>
                <c:formatCode>General</c:formatCode>
                <c:ptCount val="6999"/>
                <c:pt idx="0">
                  <c:v>25.002192854629442</c:v>
                </c:pt>
                <c:pt idx="1">
                  <c:v>25.003754119099572</c:v>
                </c:pt>
                <c:pt idx="2">
                  <c:v>25.006148595488469</c:v>
                </c:pt>
                <c:pt idx="3">
                  <c:v>25.010081330581968</c:v>
                </c:pt>
                <c:pt idx="4">
                  <c:v>25.014008273720478</c:v>
                </c:pt>
                <c:pt idx="5">
                  <c:v>25.016609372984313</c:v>
                </c:pt>
                <c:pt idx="6">
                  <c:v>25.019176093963893</c:v>
                </c:pt>
                <c:pt idx="7">
                  <c:v>25.022957591094237</c:v>
                </c:pt>
                <c:pt idx="8">
                  <c:v>25.026288448278141</c:v>
                </c:pt>
                <c:pt idx="9">
                  <c:v>25.027310396920015</c:v>
                </c:pt>
                <c:pt idx="10">
                  <c:v>25.02735179469083</c:v>
                </c:pt>
                <c:pt idx="11">
                  <c:v>25.028330946142642</c:v>
                </c:pt>
                <c:pt idx="12">
                  <c:v>25.028912913377646</c:v>
                </c:pt>
                <c:pt idx="13">
                  <c:v>25.028011109381595</c:v>
                </c:pt>
                <c:pt idx="14">
                  <c:v>25.028483334054972</c:v>
                </c:pt>
                <c:pt idx="15">
                  <c:v>25.032128875980533</c:v>
                </c:pt>
                <c:pt idx="16">
                  <c:v>25.036524486111109</c:v>
                </c:pt>
                <c:pt idx="17">
                  <c:v>25.039380044520101</c:v>
                </c:pt>
                <c:pt idx="18">
                  <c:v>25.041330053357171</c:v>
                </c:pt>
                <c:pt idx="19">
                  <c:v>25.044426343336728</c:v>
                </c:pt>
                <c:pt idx="20">
                  <c:v>25.049056412569275</c:v>
                </c:pt>
                <c:pt idx="21">
                  <c:v>25.05337680543116</c:v>
                </c:pt>
                <c:pt idx="22">
                  <c:v>25.056643050554161</c:v>
                </c:pt>
                <c:pt idx="23">
                  <c:v>25.059945094681101</c:v>
                </c:pt>
                <c:pt idx="24">
                  <c:v>25.063493212906149</c:v>
                </c:pt>
                <c:pt idx="25">
                  <c:v>25.065893553189877</c:v>
                </c:pt>
                <c:pt idx="26">
                  <c:v>25.066493511358725</c:v>
                </c:pt>
                <c:pt idx="27">
                  <c:v>25.066863811374276</c:v>
                </c:pt>
                <c:pt idx="28">
                  <c:v>25.067695319075561</c:v>
                </c:pt>
                <c:pt idx="29">
                  <c:v>25.067519163688459</c:v>
                </c:pt>
                <c:pt idx="30">
                  <c:v>25.066833915865843</c:v>
                </c:pt>
                <c:pt idx="31">
                  <c:v>25.067585142718247</c:v>
                </c:pt>
                <c:pt idx="32">
                  <c:v>25.069061476658963</c:v>
                </c:pt>
                <c:pt idx="33">
                  <c:v>25.069685548228154</c:v>
                </c:pt>
                <c:pt idx="34">
                  <c:v>25.070197563737672</c:v>
                </c:pt>
                <c:pt idx="35">
                  <c:v>25.072187597051013</c:v>
                </c:pt>
                <c:pt idx="36">
                  <c:v>25.075353860549061</c:v>
                </c:pt>
                <c:pt idx="37">
                  <c:v>25.07812488295415</c:v>
                </c:pt>
                <c:pt idx="38">
                  <c:v>25.080412432857209</c:v>
                </c:pt>
                <c:pt idx="39">
                  <c:v>25.083510101864334</c:v>
                </c:pt>
                <c:pt idx="40">
                  <c:v>25.08743891507677</c:v>
                </c:pt>
                <c:pt idx="41">
                  <c:v>25.090367212515002</c:v>
                </c:pt>
                <c:pt idx="42">
                  <c:v>25.091680356091782</c:v>
                </c:pt>
                <c:pt idx="43">
                  <c:v>25.093568240515463</c:v>
                </c:pt>
                <c:pt idx="44">
                  <c:v>25.096361457868319</c:v>
                </c:pt>
                <c:pt idx="45">
                  <c:v>25.097182573309158</c:v>
                </c:pt>
                <c:pt idx="46">
                  <c:v>25.096675141757682</c:v>
                </c:pt>
                <c:pt idx="47">
                  <c:v>25.098532495193695</c:v>
                </c:pt>
                <c:pt idx="48">
                  <c:v>25.102741385681167</c:v>
                </c:pt>
                <c:pt idx="49">
                  <c:v>25.106630136111132</c:v>
                </c:pt>
                <c:pt idx="50">
                  <c:v>25.108676912869079</c:v>
                </c:pt>
                <c:pt idx="51">
                  <c:v>25.110185538312248</c:v>
                </c:pt>
                <c:pt idx="52">
                  <c:v>25.114320014057174</c:v>
                </c:pt>
                <c:pt idx="53">
                  <c:v>25.120446748527701</c:v>
                </c:pt>
                <c:pt idx="54">
                  <c:v>25.124965325490557</c:v>
                </c:pt>
                <c:pt idx="55">
                  <c:v>25.128289871889152</c:v>
                </c:pt>
                <c:pt idx="56">
                  <c:v>25.132551667098138</c:v>
                </c:pt>
                <c:pt idx="57">
                  <c:v>25.13641611367693</c:v>
                </c:pt>
                <c:pt idx="58">
                  <c:v>25.137592664400842</c:v>
                </c:pt>
                <c:pt idx="59">
                  <c:v>25.136397394458982</c:v>
                </c:pt>
                <c:pt idx="60">
                  <c:v>25.135492496813601</c:v>
                </c:pt>
                <c:pt idx="61">
                  <c:v>25.136351462485433</c:v>
                </c:pt>
                <c:pt idx="62">
                  <c:v>25.137547349324485</c:v>
                </c:pt>
                <c:pt idx="63">
                  <c:v>25.138692814100843</c:v>
                </c:pt>
                <c:pt idx="64">
                  <c:v>25.141394912965005</c:v>
                </c:pt>
                <c:pt idx="65">
                  <c:v>25.145171344579019</c:v>
                </c:pt>
                <c:pt idx="66">
                  <c:v>25.148034580712942</c:v>
                </c:pt>
                <c:pt idx="67">
                  <c:v>25.150158694445505</c:v>
                </c:pt>
                <c:pt idx="68">
                  <c:v>25.153111403566797</c:v>
                </c:pt>
                <c:pt idx="69">
                  <c:v>25.157155095734417</c:v>
                </c:pt>
                <c:pt idx="70">
                  <c:v>25.16135339024709</c:v>
                </c:pt>
                <c:pt idx="71">
                  <c:v>25.165169208584658</c:v>
                </c:pt>
                <c:pt idx="72">
                  <c:v>25.168533644159591</c:v>
                </c:pt>
                <c:pt idx="73">
                  <c:v>25.170913653457262</c:v>
                </c:pt>
                <c:pt idx="74">
                  <c:v>25.17180977196811</c:v>
                </c:pt>
                <c:pt idx="75">
                  <c:v>25.171938932397477</c:v>
                </c:pt>
                <c:pt idx="76">
                  <c:v>25.172345217979068</c:v>
                </c:pt>
                <c:pt idx="77">
                  <c:v>25.172353856131934</c:v>
                </c:pt>
                <c:pt idx="78">
                  <c:v>25.1712263259334</c:v>
                </c:pt>
                <c:pt idx="79">
                  <c:v>25.171155547759646</c:v>
                </c:pt>
                <c:pt idx="80">
                  <c:v>25.173925921004319</c:v>
                </c:pt>
                <c:pt idx="81">
                  <c:v>25.177694204800112</c:v>
                </c:pt>
                <c:pt idx="82">
                  <c:v>25.18060382854356</c:v>
                </c:pt>
                <c:pt idx="83">
                  <c:v>25.182952436088136</c:v>
                </c:pt>
                <c:pt idx="84">
                  <c:v>25.185802565355537</c:v>
                </c:pt>
                <c:pt idx="85">
                  <c:v>25.189531682053243</c:v>
                </c:pt>
                <c:pt idx="86">
                  <c:v>25.192977618346429</c:v>
                </c:pt>
                <c:pt idx="87">
                  <c:v>25.195585974449507</c:v>
                </c:pt>
                <c:pt idx="88">
                  <c:v>25.19832997032907</c:v>
                </c:pt>
                <c:pt idx="89">
                  <c:v>25.200951303998615</c:v>
                </c:pt>
                <c:pt idx="90">
                  <c:v>25.202112953480146</c:v>
                </c:pt>
                <c:pt idx="91">
                  <c:v>25.202028079486976</c:v>
                </c:pt>
                <c:pt idx="92">
                  <c:v>25.202559343551592</c:v>
                </c:pt>
                <c:pt idx="93">
                  <c:v>25.204571172153432</c:v>
                </c:pt>
                <c:pt idx="94">
                  <c:v>25.206479443946144</c:v>
                </c:pt>
                <c:pt idx="95">
                  <c:v>25.207330103030721</c:v>
                </c:pt>
                <c:pt idx="96">
                  <c:v>25.208874191318216</c:v>
                </c:pt>
                <c:pt idx="97">
                  <c:v>25.211973561301914</c:v>
                </c:pt>
                <c:pt idx="98">
                  <c:v>25.214681652744858</c:v>
                </c:pt>
                <c:pt idx="99">
                  <c:v>25.216108836204899</c:v>
                </c:pt>
                <c:pt idx="100">
                  <c:v>25.217981252572976</c:v>
                </c:pt>
                <c:pt idx="101">
                  <c:v>25.221244501023307</c:v>
                </c:pt>
                <c:pt idx="102">
                  <c:v>25.225008859251279</c:v>
                </c:pt>
                <c:pt idx="103">
                  <c:v>25.228519318404349</c:v>
                </c:pt>
                <c:pt idx="104">
                  <c:v>25.231737869486661</c:v>
                </c:pt>
                <c:pt idx="105">
                  <c:v>25.234848120180569</c:v>
                </c:pt>
                <c:pt idx="106">
                  <c:v>25.237566365130878</c:v>
                </c:pt>
                <c:pt idx="107">
                  <c:v>25.239467087349919</c:v>
                </c:pt>
                <c:pt idx="108">
                  <c:v>25.241535421859595</c:v>
                </c:pt>
                <c:pt idx="109">
                  <c:v>25.244168916344982</c:v>
                </c:pt>
                <c:pt idx="110">
                  <c:v>25.245213006193374</c:v>
                </c:pt>
                <c:pt idx="111">
                  <c:v>25.244557563655984</c:v>
                </c:pt>
                <c:pt idx="112">
                  <c:v>25.245450096840223</c:v>
                </c:pt>
                <c:pt idx="113">
                  <c:v>25.248830967138261</c:v>
                </c:pt>
                <c:pt idx="114">
                  <c:v>25.252500232898708</c:v>
                </c:pt>
                <c:pt idx="115">
                  <c:v>25.255130764089611</c:v>
                </c:pt>
                <c:pt idx="116">
                  <c:v>25.25775054098855</c:v>
                </c:pt>
                <c:pt idx="117">
                  <c:v>25.261964466572209</c:v>
                </c:pt>
                <c:pt idx="118">
                  <c:v>25.26715295866013</c:v>
                </c:pt>
                <c:pt idx="119">
                  <c:v>25.271669786353609</c:v>
                </c:pt>
                <c:pt idx="120">
                  <c:v>25.276051523855422</c:v>
                </c:pt>
                <c:pt idx="121">
                  <c:v>25.280966690135656</c:v>
                </c:pt>
                <c:pt idx="122">
                  <c:v>25.284802935494628</c:v>
                </c:pt>
                <c:pt idx="123">
                  <c:v>25.286155682386205</c:v>
                </c:pt>
                <c:pt idx="124">
                  <c:v>25.286092853778648</c:v>
                </c:pt>
                <c:pt idx="125">
                  <c:v>25.286571951314155</c:v>
                </c:pt>
                <c:pt idx="126">
                  <c:v>25.287387923548408</c:v>
                </c:pt>
                <c:pt idx="127">
                  <c:v>25.287305667081249</c:v>
                </c:pt>
                <c:pt idx="128">
                  <c:v>25.287409941274202</c:v>
                </c:pt>
                <c:pt idx="129">
                  <c:v>25.289347325530461</c:v>
                </c:pt>
                <c:pt idx="130">
                  <c:v>25.29253005663794</c:v>
                </c:pt>
                <c:pt idx="131">
                  <c:v>25.295534622895559</c:v>
                </c:pt>
                <c:pt idx="132">
                  <c:v>25.298064732701391</c:v>
                </c:pt>
                <c:pt idx="133">
                  <c:v>25.300852998438529</c:v>
                </c:pt>
                <c:pt idx="134">
                  <c:v>25.304312082890529</c:v>
                </c:pt>
                <c:pt idx="135">
                  <c:v>25.307976803200678</c:v>
                </c:pt>
                <c:pt idx="136">
                  <c:v>25.311441324771284</c:v>
                </c:pt>
                <c:pt idx="137">
                  <c:v>25.314796763461441</c:v>
                </c:pt>
                <c:pt idx="138">
                  <c:v>25.317530245349005</c:v>
                </c:pt>
                <c:pt idx="139">
                  <c:v>25.318499467118034</c:v>
                </c:pt>
                <c:pt idx="140">
                  <c:v>25.318432183174778</c:v>
                </c:pt>
                <c:pt idx="141">
                  <c:v>25.319433275831454</c:v>
                </c:pt>
                <c:pt idx="142">
                  <c:v>25.320516393370621</c:v>
                </c:pt>
                <c:pt idx="143">
                  <c:v>25.319559220659297</c:v>
                </c:pt>
                <c:pt idx="144">
                  <c:v>25.319269574800973</c:v>
                </c:pt>
                <c:pt idx="145">
                  <c:v>25.322614597328592</c:v>
                </c:pt>
                <c:pt idx="146">
                  <c:v>25.326626346253878</c:v>
                </c:pt>
                <c:pt idx="147">
                  <c:v>25.32812380019358</c:v>
                </c:pt>
                <c:pt idx="148">
                  <c:v>25.328504272030525</c:v>
                </c:pt>
                <c:pt idx="149">
                  <c:v>25.33051338597026</c:v>
                </c:pt>
                <c:pt idx="150">
                  <c:v>25.33476950886352</c:v>
                </c:pt>
                <c:pt idx="151">
                  <c:v>25.339010545782585</c:v>
                </c:pt>
                <c:pt idx="152">
                  <c:v>25.341924189581793</c:v>
                </c:pt>
                <c:pt idx="153">
                  <c:v>25.345288185619058</c:v>
                </c:pt>
                <c:pt idx="154">
                  <c:v>25.349350789309636</c:v>
                </c:pt>
                <c:pt idx="155">
                  <c:v>25.351960203329885</c:v>
                </c:pt>
                <c:pt idx="156">
                  <c:v>25.352772595018003</c:v>
                </c:pt>
                <c:pt idx="157">
                  <c:v>25.35374963022791</c:v>
                </c:pt>
                <c:pt idx="158">
                  <c:v>25.356040425229089</c:v>
                </c:pt>
                <c:pt idx="159">
                  <c:v>25.358384303691242</c:v>
                </c:pt>
                <c:pt idx="160">
                  <c:v>25.3597888463913</c:v>
                </c:pt>
                <c:pt idx="161">
                  <c:v>25.36129866348357</c:v>
                </c:pt>
                <c:pt idx="162">
                  <c:v>25.363582823710331</c:v>
                </c:pt>
                <c:pt idx="163">
                  <c:v>25.365959571953081</c:v>
                </c:pt>
                <c:pt idx="164">
                  <c:v>25.36789313230614</c:v>
                </c:pt>
                <c:pt idx="165">
                  <c:v>25.370314584128099</c:v>
                </c:pt>
                <c:pt idx="166">
                  <c:v>25.374386224381503</c:v>
                </c:pt>
                <c:pt idx="167">
                  <c:v>25.378544797375437</c:v>
                </c:pt>
                <c:pt idx="168">
                  <c:v>25.381149881067145</c:v>
                </c:pt>
                <c:pt idx="169">
                  <c:v>25.384045928631334</c:v>
                </c:pt>
                <c:pt idx="170">
                  <c:v>25.388337893733414</c:v>
                </c:pt>
                <c:pt idx="171">
                  <c:v>25.391973896657714</c:v>
                </c:pt>
                <c:pt idx="172">
                  <c:v>25.393922049783409</c:v>
                </c:pt>
                <c:pt idx="173">
                  <c:v>25.395534843663746</c:v>
                </c:pt>
                <c:pt idx="174">
                  <c:v>25.397011888137506</c:v>
                </c:pt>
                <c:pt idx="175">
                  <c:v>25.396792119965113</c:v>
                </c:pt>
                <c:pt idx="176">
                  <c:v>25.396048357345169</c:v>
                </c:pt>
                <c:pt idx="177">
                  <c:v>25.397932043965092</c:v>
                </c:pt>
                <c:pt idx="178">
                  <c:v>25.401918907838994</c:v>
                </c:pt>
                <c:pt idx="179">
                  <c:v>25.405184078880943</c:v>
                </c:pt>
                <c:pt idx="180">
                  <c:v>25.406972237735356</c:v>
                </c:pt>
                <c:pt idx="181">
                  <c:v>25.408814607000107</c:v>
                </c:pt>
                <c:pt idx="182">
                  <c:v>25.412427883984602</c:v>
                </c:pt>
                <c:pt idx="183">
                  <c:v>25.416943139399358</c:v>
                </c:pt>
                <c:pt idx="184">
                  <c:v>25.420527009028223</c:v>
                </c:pt>
                <c:pt idx="185">
                  <c:v>25.423932834665862</c:v>
                </c:pt>
                <c:pt idx="186">
                  <c:v>25.427674604857053</c:v>
                </c:pt>
                <c:pt idx="187">
                  <c:v>25.430088251536144</c:v>
                </c:pt>
                <c:pt idx="188">
                  <c:v>25.430867364190576</c:v>
                </c:pt>
                <c:pt idx="189">
                  <c:v>25.431393768907988</c:v>
                </c:pt>
                <c:pt idx="190">
                  <c:v>25.432280213873927</c:v>
                </c:pt>
                <c:pt idx="191">
                  <c:v>25.433033736743859</c:v>
                </c:pt>
                <c:pt idx="192">
                  <c:v>25.433385444157381</c:v>
                </c:pt>
                <c:pt idx="193">
                  <c:v>25.434581561903116</c:v>
                </c:pt>
                <c:pt idx="194">
                  <c:v>25.43777038418002</c:v>
                </c:pt>
                <c:pt idx="195">
                  <c:v>25.441721199012882</c:v>
                </c:pt>
                <c:pt idx="196">
                  <c:v>25.444670426084802</c:v>
                </c:pt>
                <c:pt idx="197">
                  <c:v>25.447264111405559</c:v>
                </c:pt>
                <c:pt idx="198">
                  <c:v>25.451062209435914</c:v>
                </c:pt>
                <c:pt idx="199">
                  <c:v>25.455334192764347</c:v>
                </c:pt>
                <c:pt idx="200">
                  <c:v>25.458589028939922</c:v>
                </c:pt>
                <c:pt idx="201">
                  <c:v>25.461468905839229</c:v>
                </c:pt>
                <c:pt idx="202">
                  <c:v>25.464957367211035</c:v>
                </c:pt>
                <c:pt idx="203">
                  <c:v>25.467965108248677</c:v>
                </c:pt>
                <c:pt idx="204">
                  <c:v>25.469277155478284</c:v>
                </c:pt>
                <c:pt idx="205">
                  <c:v>25.470276612954333</c:v>
                </c:pt>
                <c:pt idx="206">
                  <c:v>25.472446138466957</c:v>
                </c:pt>
                <c:pt idx="207">
                  <c:v>25.473902454176919</c:v>
                </c:pt>
                <c:pt idx="208">
                  <c:v>25.473542810738738</c:v>
                </c:pt>
                <c:pt idx="209">
                  <c:v>25.474579613947846</c:v>
                </c:pt>
                <c:pt idx="210">
                  <c:v>25.478436810545745</c:v>
                </c:pt>
                <c:pt idx="211">
                  <c:v>25.482184940631821</c:v>
                </c:pt>
                <c:pt idx="212">
                  <c:v>25.484168253876788</c:v>
                </c:pt>
                <c:pt idx="213">
                  <c:v>25.485274669390719</c:v>
                </c:pt>
                <c:pt idx="214">
                  <c:v>25.487042160621034</c:v>
                </c:pt>
                <c:pt idx="215">
                  <c:v>25.490491807868878</c:v>
                </c:pt>
                <c:pt idx="216">
                  <c:v>25.494344934629261</c:v>
                </c:pt>
                <c:pt idx="217">
                  <c:v>25.497447379022827</c:v>
                </c:pt>
                <c:pt idx="218">
                  <c:v>25.500856833207322</c:v>
                </c:pt>
                <c:pt idx="219">
                  <c:v>25.504326196421069</c:v>
                </c:pt>
                <c:pt idx="220">
                  <c:v>25.506219217954158</c:v>
                </c:pt>
                <c:pt idx="221">
                  <c:v>25.506947940627938</c:v>
                </c:pt>
                <c:pt idx="222">
                  <c:v>25.507981185737599</c:v>
                </c:pt>
                <c:pt idx="223">
                  <c:v>25.509147757048478</c:v>
                </c:pt>
                <c:pt idx="224">
                  <c:v>25.509358939814462</c:v>
                </c:pt>
                <c:pt idx="225">
                  <c:v>25.50895431171427</c:v>
                </c:pt>
                <c:pt idx="226">
                  <c:v>25.509417635543933</c:v>
                </c:pt>
                <c:pt idx="227">
                  <c:v>25.511097510987007</c:v>
                </c:pt>
                <c:pt idx="228">
                  <c:v>25.512709703012312</c:v>
                </c:pt>
                <c:pt idx="229">
                  <c:v>25.513558558678898</c:v>
                </c:pt>
                <c:pt idx="230">
                  <c:v>25.51504529955805</c:v>
                </c:pt>
                <c:pt idx="231">
                  <c:v>25.518170786664598</c:v>
                </c:pt>
                <c:pt idx="232">
                  <c:v>25.521780275336365</c:v>
                </c:pt>
                <c:pt idx="233">
                  <c:v>25.525111647549299</c:v>
                </c:pt>
                <c:pt idx="234">
                  <c:v>25.528958618474803</c:v>
                </c:pt>
                <c:pt idx="235">
                  <c:v>25.533385880623143</c:v>
                </c:pt>
                <c:pt idx="236">
                  <c:v>25.536660510834945</c:v>
                </c:pt>
                <c:pt idx="237">
                  <c:v>25.537822340661542</c:v>
                </c:pt>
                <c:pt idx="238">
                  <c:v>25.538488475736649</c:v>
                </c:pt>
                <c:pt idx="239">
                  <c:v>25.539224055722318</c:v>
                </c:pt>
                <c:pt idx="240">
                  <c:v>25.538388531264395</c:v>
                </c:pt>
                <c:pt idx="241">
                  <c:v>25.537347787061279</c:v>
                </c:pt>
                <c:pt idx="242">
                  <c:v>25.538877418301684</c:v>
                </c:pt>
                <c:pt idx="243">
                  <c:v>25.54161273211329</c:v>
                </c:pt>
                <c:pt idx="244">
                  <c:v>25.543226208779235</c:v>
                </c:pt>
                <c:pt idx="245">
                  <c:v>25.543788836250112</c:v>
                </c:pt>
                <c:pt idx="246">
                  <c:v>25.545059970007102</c:v>
                </c:pt>
                <c:pt idx="247">
                  <c:v>25.548766072450096</c:v>
                </c:pt>
                <c:pt idx="248">
                  <c:v>25.553072140562804</c:v>
                </c:pt>
                <c:pt idx="249">
                  <c:v>25.555825006762209</c:v>
                </c:pt>
                <c:pt idx="250">
                  <c:v>25.558831427147254</c:v>
                </c:pt>
                <c:pt idx="251">
                  <c:v>25.562291597593028</c:v>
                </c:pt>
                <c:pt idx="252">
                  <c:v>25.563312365006539</c:v>
                </c:pt>
                <c:pt idx="253">
                  <c:v>25.561894041114257</c:v>
                </c:pt>
                <c:pt idx="254">
                  <c:v>25.561363047901644</c:v>
                </c:pt>
                <c:pt idx="255">
                  <c:v>25.563272531192997</c:v>
                </c:pt>
                <c:pt idx="256">
                  <c:v>25.565253863038482</c:v>
                </c:pt>
                <c:pt idx="257">
                  <c:v>25.565861415446431</c:v>
                </c:pt>
                <c:pt idx="258">
                  <c:v>25.567433641962339</c:v>
                </c:pt>
                <c:pt idx="259">
                  <c:v>25.570588512943495</c:v>
                </c:pt>
                <c:pt idx="260">
                  <c:v>25.572634836944118</c:v>
                </c:pt>
                <c:pt idx="261">
                  <c:v>25.573444844177132</c:v>
                </c:pt>
                <c:pt idx="262">
                  <c:v>25.576050895046922</c:v>
                </c:pt>
                <c:pt idx="263">
                  <c:v>25.580787986403969</c:v>
                </c:pt>
                <c:pt idx="264">
                  <c:v>25.584269451108334</c:v>
                </c:pt>
                <c:pt idx="265">
                  <c:v>25.585314365677704</c:v>
                </c:pt>
                <c:pt idx="266">
                  <c:v>25.586806382940004</c:v>
                </c:pt>
                <c:pt idx="267">
                  <c:v>25.590155348892136</c:v>
                </c:pt>
                <c:pt idx="268">
                  <c:v>25.592985896626619</c:v>
                </c:pt>
                <c:pt idx="269">
                  <c:v>25.593766823077154</c:v>
                </c:pt>
                <c:pt idx="270">
                  <c:v>25.594692528121932</c:v>
                </c:pt>
                <c:pt idx="271">
                  <c:v>25.597177804220649</c:v>
                </c:pt>
                <c:pt idx="272">
                  <c:v>25.598752928454257</c:v>
                </c:pt>
                <c:pt idx="273">
                  <c:v>25.598832654369449</c:v>
                </c:pt>
                <c:pt idx="274">
                  <c:v>25.600556473186671</c:v>
                </c:pt>
                <c:pt idx="275">
                  <c:v>25.604318807422366</c:v>
                </c:pt>
                <c:pt idx="276">
                  <c:v>25.607470191388312</c:v>
                </c:pt>
                <c:pt idx="277">
                  <c:v>25.609381474803325</c:v>
                </c:pt>
                <c:pt idx="278">
                  <c:v>25.61204983813073</c:v>
                </c:pt>
                <c:pt idx="279">
                  <c:v>25.616441992017776</c:v>
                </c:pt>
                <c:pt idx="280">
                  <c:v>25.620358930511586</c:v>
                </c:pt>
                <c:pt idx="281">
                  <c:v>25.62273835791261</c:v>
                </c:pt>
                <c:pt idx="282">
                  <c:v>25.626282543142892</c:v>
                </c:pt>
                <c:pt idx="283">
                  <c:v>25.631671621296331</c:v>
                </c:pt>
                <c:pt idx="284">
                  <c:v>25.635493675395089</c:v>
                </c:pt>
                <c:pt idx="285">
                  <c:v>25.636389805565155</c:v>
                </c:pt>
                <c:pt idx="286">
                  <c:v>25.636941036540286</c:v>
                </c:pt>
                <c:pt idx="287">
                  <c:v>25.638628455303898</c:v>
                </c:pt>
                <c:pt idx="288">
                  <c:v>25.639987490764522</c:v>
                </c:pt>
                <c:pt idx="289">
                  <c:v>25.640437669994224</c:v>
                </c:pt>
                <c:pt idx="290">
                  <c:v>25.641974104225699</c:v>
                </c:pt>
                <c:pt idx="291">
                  <c:v>25.645676436056878</c:v>
                </c:pt>
                <c:pt idx="292">
                  <c:v>25.649352296073232</c:v>
                </c:pt>
                <c:pt idx="293">
                  <c:v>25.651198640152941</c:v>
                </c:pt>
                <c:pt idx="294">
                  <c:v>25.653672644458446</c:v>
                </c:pt>
                <c:pt idx="295">
                  <c:v>25.65898965466527</c:v>
                </c:pt>
                <c:pt idx="296">
                  <c:v>25.664203465843627</c:v>
                </c:pt>
                <c:pt idx="297">
                  <c:v>25.667159527925666</c:v>
                </c:pt>
                <c:pt idx="298">
                  <c:v>25.670534104471141</c:v>
                </c:pt>
                <c:pt idx="299">
                  <c:v>25.675236739452362</c:v>
                </c:pt>
                <c:pt idx="300">
                  <c:v>25.678535828066735</c:v>
                </c:pt>
                <c:pt idx="301">
                  <c:v>25.679757501934329</c:v>
                </c:pt>
                <c:pt idx="302">
                  <c:v>25.680954516064844</c:v>
                </c:pt>
                <c:pt idx="303">
                  <c:v>25.682508081708317</c:v>
                </c:pt>
                <c:pt idx="304">
                  <c:v>25.682529522477733</c:v>
                </c:pt>
                <c:pt idx="305">
                  <c:v>25.681253472423524</c:v>
                </c:pt>
                <c:pt idx="306">
                  <c:v>25.681944530453293</c:v>
                </c:pt>
                <c:pt idx="307">
                  <c:v>25.685553716878889</c:v>
                </c:pt>
                <c:pt idx="308">
                  <c:v>25.688807847593573</c:v>
                </c:pt>
                <c:pt idx="309">
                  <c:v>25.689515586404553</c:v>
                </c:pt>
                <c:pt idx="310">
                  <c:v>25.68996834448177</c:v>
                </c:pt>
                <c:pt idx="311">
                  <c:v>25.692789145597345</c:v>
                </c:pt>
                <c:pt idx="312">
                  <c:v>25.696284331333814</c:v>
                </c:pt>
                <c:pt idx="313">
                  <c:v>25.69803798431759</c:v>
                </c:pt>
                <c:pt idx="314">
                  <c:v>25.700103154019107</c:v>
                </c:pt>
                <c:pt idx="315">
                  <c:v>25.704667838082113</c:v>
                </c:pt>
                <c:pt idx="316">
                  <c:v>25.709021215795133</c:v>
                </c:pt>
                <c:pt idx="317">
                  <c:v>25.710460051978007</c:v>
                </c:pt>
                <c:pt idx="318">
                  <c:v>25.710703718323945</c:v>
                </c:pt>
                <c:pt idx="319">
                  <c:v>25.711702477045748</c:v>
                </c:pt>
                <c:pt idx="320">
                  <c:v>25.712385366088352</c:v>
                </c:pt>
                <c:pt idx="321">
                  <c:v>25.712186390037512</c:v>
                </c:pt>
                <c:pt idx="322">
                  <c:v>25.713280619766845</c:v>
                </c:pt>
                <c:pt idx="323">
                  <c:v>25.716655725768334</c:v>
                </c:pt>
                <c:pt idx="324">
                  <c:v>25.719991575640453</c:v>
                </c:pt>
                <c:pt idx="325">
                  <c:v>25.722195207010156</c:v>
                </c:pt>
                <c:pt idx="326">
                  <c:v>25.725448813098609</c:v>
                </c:pt>
                <c:pt idx="327">
                  <c:v>25.73051529638613</c:v>
                </c:pt>
                <c:pt idx="328">
                  <c:v>25.735028723286195</c:v>
                </c:pt>
                <c:pt idx="329">
                  <c:v>25.737694979765173</c:v>
                </c:pt>
                <c:pt idx="330">
                  <c:v>25.740115965169668</c:v>
                </c:pt>
                <c:pt idx="331">
                  <c:v>25.74342749743488</c:v>
                </c:pt>
                <c:pt idx="332">
                  <c:v>25.746046697208268</c:v>
                </c:pt>
                <c:pt idx="333">
                  <c:v>25.746875962570851</c:v>
                </c:pt>
                <c:pt idx="334">
                  <c:v>25.747767769987014</c:v>
                </c:pt>
                <c:pt idx="335">
                  <c:v>25.749509687457</c:v>
                </c:pt>
                <c:pt idx="336">
                  <c:v>25.749644348013266</c:v>
                </c:pt>
                <c:pt idx="337">
                  <c:v>25.747816838310733</c:v>
                </c:pt>
                <c:pt idx="338">
                  <c:v>25.747678671606916</c:v>
                </c:pt>
                <c:pt idx="339">
                  <c:v>25.750758570493559</c:v>
                </c:pt>
                <c:pt idx="340">
                  <c:v>25.754098434856584</c:v>
                </c:pt>
                <c:pt idx="341">
                  <c:v>25.755309277630939</c:v>
                </c:pt>
                <c:pt idx="342">
                  <c:v>25.756075372489814</c:v>
                </c:pt>
                <c:pt idx="343">
                  <c:v>25.759370305221452</c:v>
                </c:pt>
                <c:pt idx="344">
                  <c:v>25.764228074236314</c:v>
                </c:pt>
                <c:pt idx="345">
                  <c:v>25.767298169774048</c:v>
                </c:pt>
                <c:pt idx="346">
                  <c:v>25.769151029818111</c:v>
                </c:pt>
                <c:pt idx="347">
                  <c:v>25.772013627274724</c:v>
                </c:pt>
                <c:pt idx="348">
                  <c:v>25.774625762500904</c:v>
                </c:pt>
                <c:pt idx="349">
                  <c:v>25.7755094201407</c:v>
                </c:pt>
                <c:pt idx="350">
                  <c:v>25.775895037797582</c:v>
                </c:pt>
                <c:pt idx="351">
                  <c:v>25.776596514094184</c:v>
                </c:pt>
                <c:pt idx="352">
                  <c:v>25.776644148868044</c:v>
                </c:pt>
                <c:pt idx="353">
                  <c:v>25.776457949031034</c:v>
                </c:pt>
                <c:pt idx="354">
                  <c:v>25.778317686599145</c:v>
                </c:pt>
                <c:pt idx="355">
                  <c:v>25.782092213449651</c:v>
                </c:pt>
                <c:pt idx="356">
                  <c:v>25.784984199296339</c:v>
                </c:pt>
                <c:pt idx="357">
                  <c:v>25.786126560433697</c:v>
                </c:pt>
                <c:pt idx="358">
                  <c:v>25.787625499308902</c:v>
                </c:pt>
                <c:pt idx="359">
                  <c:v>25.791255208849922</c:v>
                </c:pt>
                <c:pt idx="360">
                  <c:v>25.795971553489078</c:v>
                </c:pt>
                <c:pt idx="361">
                  <c:v>25.799877549693804</c:v>
                </c:pt>
                <c:pt idx="362">
                  <c:v>25.803545479795446</c:v>
                </c:pt>
                <c:pt idx="363">
                  <c:v>25.807759699205921</c:v>
                </c:pt>
                <c:pt idx="364">
                  <c:v>25.810615717550018</c:v>
                </c:pt>
                <c:pt idx="365">
                  <c:v>25.811332162198759</c:v>
                </c:pt>
                <c:pt idx="366">
                  <c:v>25.812463906114537</c:v>
                </c:pt>
                <c:pt idx="367">
                  <c:v>25.814920533624083</c:v>
                </c:pt>
                <c:pt idx="368">
                  <c:v>25.815867827800201</c:v>
                </c:pt>
                <c:pt idx="369">
                  <c:v>25.814561473310434</c:v>
                </c:pt>
                <c:pt idx="370">
                  <c:v>25.814860662553816</c:v>
                </c:pt>
                <c:pt idx="371">
                  <c:v>25.818507455922514</c:v>
                </c:pt>
                <c:pt idx="372">
                  <c:v>25.822148598876911</c:v>
                </c:pt>
                <c:pt idx="373">
                  <c:v>25.823437741805144</c:v>
                </c:pt>
                <c:pt idx="374">
                  <c:v>25.824310450354421</c:v>
                </c:pt>
                <c:pt idx="375">
                  <c:v>25.827389273414592</c:v>
                </c:pt>
                <c:pt idx="376">
                  <c:v>25.831912575226671</c:v>
                </c:pt>
                <c:pt idx="377">
                  <c:v>25.835316752624994</c:v>
                </c:pt>
                <c:pt idx="378">
                  <c:v>25.838357098319911</c:v>
                </c:pt>
                <c:pt idx="379">
                  <c:v>25.843069228067307</c:v>
                </c:pt>
                <c:pt idx="380">
                  <c:v>25.847442982395204</c:v>
                </c:pt>
                <c:pt idx="381">
                  <c:v>25.848940109324328</c:v>
                </c:pt>
                <c:pt idx="382">
                  <c:v>25.849294618327264</c:v>
                </c:pt>
                <c:pt idx="383">
                  <c:v>25.850648750315901</c:v>
                </c:pt>
                <c:pt idx="384">
                  <c:v>25.851617691707791</c:v>
                </c:pt>
                <c:pt idx="385">
                  <c:v>25.851352624874181</c:v>
                </c:pt>
                <c:pt idx="386">
                  <c:v>25.852324237351777</c:v>
                </c:pt>
                <c:pt idx="387">
                  <c:v>25.855644874404852</c:v>
                </c:pt>
                <c:pt idx="388">
                  <c:v>25.859051514282054</c:v>
                </c:pt>
                <c:pt idx="389">
                  <c:v>25.86096648005222</c:v>
                </c:pt>
                <c:pt idx="390">
                  <c:v>25.863145598066772</c:v>
                </c:pt>
                <c:pt idx="391">
                  <c:v>25.867769226895458</c:v>
                </c:pt>
                <c:pt idx="392">
                  <c:v>25.872858787384686</c:v>
                </c:pt>
                <c:pt idx="393">
                  <c:v>25.875653167465668</c:v>
                </c:pt>
                <c:pt idx="394">
                  <c:v>25.878382380983904</c:v>
                </c:pt>
                <c:pt idx="395">
                  <c:v>25.883129977933162</c:v>
                </c:pt>
                <c:pt idx="396">
                  <c:v>25.886819864613436</c:v>
                </c:pt>
                <c:pt idx="397">
                  <c:v>25.887387656650272</c:v>
                </c:pt>
                <c:pt idx="398">
                  <c:v>25.887548464180583</c:v>
                </c:pt>
                <c:pt idx="399">
                  <c:v>25.888937459318168</c:v>
                </c:pt>
                <c:pt idx="400">
                  <c:v>25.888838291442397</c:v>
                </c:pt>
                <c:pt idx="401">
                  <c:v>25.886191255781878</c:v>
                </c:pt>
                <c:pt idx="402">
                  <c:v>25.885308939385492</c:v>
                </c:pt>
                <c:pt idx="403">
                  <c:v>25.888894785112765</c:v>
                </c:pt>
                <c:pt idx="404">
                  <c:v>25.89327564750598</c:v>
                </c:pt>
                <c:pt idx="405">
                  <c:v>25.894965976887196</c:v>
                </c:pt>
                <c:pt idx="406">
                  <c:v>25.89615500452345</c:v>
                </c:pt>
                <c:pt idx="407">
                  <c:v>25.900219726755644</c:v>
                </c:pt>
                <c:pt idx="408">
                  <c:v>25.905825100606997</c:v>
                </c:pt>
                <c:pt idx="409">
                  <c:v>25.9097265278455</c:v>
                </c:pt>
                <c:pt idx="410">
                  <c:v>25.912925990813569</c:v>
                </c:pt>
                <c:pt idx="411">
                  <c:v>25.917513012027026</c:v>
                </c:pt>
                <c:pt idx="412">
                  <c:v>25.920953209610825</c:v>
                </c:pt>
                <c:pt idx="413">
                  <c:v>25.921185165665182</c:v>
                </c:pt>
                <c:pt idx="414">
                  <c:v>25.921326636943661</c:v>
                </c:pt>
                <c:pt idx="415">
                  <c:v>25.92354544647829</c:v>
                </c:pt>
                <c:pt idx="416">
                  <c:v>25.925628359874676</c:v>
                </c:pt>
                <c:pt idx="417">
                  <c:v>25.926448980698726</c:v>
                </c:pt>
                <c:pt idx="418">
                  <c:v>25.928211681815196</c:v>
                </c:pt>
                <c:pt idx="419">
                  <c:v>25.932066737880458</c:v>
                </c:pt>
                <c:pt idx="420">
                  <c:v>25.936146244689159</c:v>
                </c:pt>
                <c:pt idx="421">
                  <c:v>25.938767609640539</c:v>
                </c:pt>
                <c:pt idx="422">
                  <c:v>25.94131752472245</c:v>
                </c:pt>
                <c:pt idx="423">
                  <c:v>25.945808686474013</c:v>
                </c:pt>
                <c:pt idx="424">
                  <c:v>25.950578450457353</c:v>
                </c:pt>
                <c:pt idx="425">
                  <c:v>25.953384043282576</c:v>
                </c:pt>
                <c:pt idx="426">
                  <c:v>25.956015737715141</c:v>
                </c:pt>
                <c:pt idx="427">
                  <c:v>25.959445679240268</c:v>
                </c:pt>
                <c:pt idx="428">
                  <c:v>25.960572399542436</c:v>
                </c:pt>
                <c:pt idx="429">
                  <c:v>25.959120414968915</c:v>
                </c:pt>
                <c:pt idx="430">
                  <c:v>25.9592924899552</c:v>
                </c:pt>
                <c:pt idx="431">
                  <c:v>25.961235679189645</c:v>
                </c:pt>
                <c:pt idx="432">
                  <c:v>25.960584367625266</c:v>
                </c:pt>
                <c:pt idx="433">
                  <c:v>25.957925206136476</c:v>
                </c:pt>
                <c:pt idx="434">
                  <c:v>25.958793612972404</c:v>
                </c:pt>
                <c:pt idx="435">
                  <c:v>25.96401644324207</c:v>
                </c:pt>
                <c:pt idx="436">
                  <c:v>25.968431770668687</c:v>
                </c:pt>
                <c:pt idx="437">
                  <c:v>25.969451853424857</c:v>
                </c:pt>
                <c:pt idx="438">
                  <c:v>25.970606905240111</c:v>
                </c:pt>
                <c:pt idx="439">
                  <c:v>25.97493968971429</c:v>
                </c:pt>
                <c:pt idx="440">
                  <c:v>25.979875760345436</c:v>
                </c:pt>
                <c:pt idx="441">
                  <c:v>25.98236362951593</c:v>
                </c:pt>
                <c:pt idx="442">
                  <c:v>25.984111442149839</c:v>
                </c:pt>
                <c:pt idx="443">
                  <c:v>25.987145749845379</c:v>
                </c:pt>
                <c:pt idx="444">
                  <c:v>25.989751390792176</c:v>
                </c:pt>
                <c:pt idx="445">
                  <c:v>25.990371764441139</c:v>
                </c:pt>
                <c:pt idx="446">
                  <c:v>25.990515224517992</c:v>
                </c:pt>
                <c:pt idx="447">
                  <c:v>25.991721822544587</c:v>
                </c:pt>
                <c:pt idx="448">
                  <c:v>25.993392112772206</c:v>
                </c:pt>
                <c:pt idx="449">
                  <c:v>25.995025143674699</c:v>
                </c:pt>
                <c:pt idx="450">
                  <c:v>25.997696136438893</c:v>
                </c:pt>
                <c:pt idx="451">
                  <c:v>26.001699436243747</c:v>
                </c:pt>
                <c:pt idx="452">
                  <c:v>26.005053353739275</c:v>
                </c:pt>
                <c:pt idx="453">
                  <c:v>26.006746648455746</c:v>
                </c:pt>
                <c:pt idx="454">
                  <c:v>26.009294640003528</c:v>
                </c:pt>
                <c:pt idx="455">
                  <c:v>26.014493092018888</c:v>
                </c:pt>
                <c:pt idx="456">
                  <c:v>26.019685440070219</c:v>
                </c:pt>
                <c:pt idx="457">
                  <c:v>26.023085475121011</c:v>
                </c:pt>
                <c:pt idx="458">
                  <c:v>26.027343369250879</c:v>
                </c:pt>
                <c:pt idx="459">
                  <c:v>26.032772217771555</c:v>
                </c:pt>
                <c:pt idx="460">
                  <c:v>26.035793019707747</c:v>
                </c:pt>
                <c:pt idx="461">
                  <c:v>26.036976600940214</c:v>
                </c:pt>
                <c:pt idx="462">
                  <c:v>26.040160313223986</c:v>
                </c:pt>
                <c:pt idx="463">
                  <c:v>26.04425474822736</c:v>
                </c:pt>
                <c:pt idx="464">
                  <c:v>26.045503125839371</c:v>
                </c:pt>
                <c:pt idx="465">
                  <c:v>26.045131867921867</c:v>
                </c:pt>
                <c:pt idx="466">
                  <c:v>26.047366733196462</c:v>
                </c:pt>
                <c:pt idx="467">
                  <c:v>26.05223320497041</c:v>
                </c:pt>
                <c:pt idx="468">
                  <c:v>26.055479048321789</c:v>
                </c:pt>
                <c:pt idx="469">
                  <c:v>26.055470592354737</c:v>
                </c:pt>
                <c:pt idx="470">
                  <c:v>26.056519128857911</c:v>
                </c:pt>
                <c:pt idx="471">
                  <c:v>26.061869168575825</c:v>
                </c:pt>
                <c:pt idx="472">
                  <c:v>26.067549900442749</c:v>
                </c:pt>
                <c:pt idx="473">
                  <c:v>26.069959257137523</c:v>
                </c:pt>
                <c:pt idx="474">
                  <c:v>26.072149607184411</c:v>
                </c:pt>
                <c:pt idx="475">
                  <c:v>26.076115491743124</c:v>
                </c:pt>
                <c:pt idx="476">
                  <c:v>26.079128180107343</c:v>
                </c:pt>
                <c:pt idx="477">
                  <c:v>26.080255046792825</c:v>
                </c:pt>
                <c:pt idx="478">
                  <c:v>26.081579191279729</c:v>
                </c:pt>
                <c:pt idx="479">
                  <c:v>26.083674794652079</c:v>
                </c:pt>
                <c:pt idx="480">
                  <c:v>26.085184564214114</c:v>
                </c:pt>
                <c:pt idx="481">
                  <c:v>26.086199490017005</c:v>
                </c:pt>
                <c:pt idx="482">
                  <c:v>26.088470083957628</c:v>
                </c:pt>
                <c:pt idx="483">
                  <c:v>26.091997143709314</c:v>
                </c:pt>
                <c:pt idx="484">
                  <c:v>26.094703407235631</c:v>
                </c:pt>
                <c:pt idx="485">
                  <c:v>26.095922618879541</c:v>
                </c:pt>
                <c:pt idx="486">
                  <c:v>26.097735840439519</c:v>
                </c:pt>
                <c:pt idx="487">
                  <c:v>26.101420700214071</c:v>
                </c:pt>
                <c:pt idx="488">
                  <c:v>26.104864140859583</c:v>
                </c:pt>
                <c:pt idx="489">
                  <c:v>26.107005240956646</c:v>
                </c:pt>
                <c:pt idx="490">
                  <c:v>26.110563071045149</c:v>
                </c:pt>
                <c:pt idx="491">
                  <c:v>26.115910957166882</c:v>
                </c:pt>
                <c:pt idx="492">
                  <c:v>26.119404269984365</c:v>
                </c:pt>
                <c:pt idx="493">
                  <c:v>26.120855174419557</c:v>
                </c:pt>
                <c:pt idx="494">
                  <c:v>26.123681245654879</c:v>
                </c:pt>
                <c:pt idx="495">
                  <c:v>26.126987958690449</c:v>
                </c:pt>
                <c:pt idx="496">
                  <c:v>26.127415765483946</c:v>
                </c:pt>
                <c:pt idx="497">
                  <c:v>26.126867151636162</c:v>
                </c:pt>
                <c:pt idx="498">
                  <c:v>26.128816660440307</c:v>
                </c:pt>
                <c:pt idx="499">
                  <c:v>26.132022843314616</c:v>
                </c:pt>
                <c:pt idx="500">
                  <c:v>26.13398863519895</c:v>
                </c:pt>
                <c:pt idx="501">
                  <c:v>26.135128304656618</c:v>
                </c:pt>
                <c:pt idx="502">
                  <c:v>26.138154100025133</c:v>
                </c:pt>
                <c:pt idx="503">
                  <c:v>26.143423135353846</c:v>
                </c:pt>
                <c:pt idx="504">
                  <c:v>26.146554614349359</c:v>
                </c:pt>
                <c:pt idx="505">
                  <c:v>26.146479279490453</c:v>
                </c:pt>
                <c:pt idx="506">
                  <c:v>26.147965196998538</c:v>
                </c:pt>
                <c:pt idx="507">
                  <c:v>26.151527618137337</c:v>
                </c:pt>
                <c:pt idx="508">
                  <c:v>26.153054001118566</c:v>
                </c:pt>
                <c:pt idx="509">
                  <c:v>26.152502594086879</c:v>
                </c:pt>
                <c:pt idx="510">
                  <c:v>26.152881799785927</c:v>
                </c:pt>
                <c:pt idx="511">
                  <c:v>26.154046626363535</c:v>
                </c:pt>
                <c:pt idx="512">
                  <c:v>26.153733721567768</c:v>
                </c:pt>
                <c:pt idx="513">
                  <c:v>26.15260555240371</c:v>
                </c:pt>
                <c:pt idx="514">
                  <c:v>26.153247192151323</c:v>
                </c:pt>
                <c:pt idx="515">
                  <c:v>26.155122314628787</c:v>
                </c:pt>
                <c:pt idx="516">
                  <c:v>26.155327146727494</c:v>
                </c:pt>
                <c:pt idx="517">
                  <c:v>26.153706256230077</c:v>
                </c:pt>
                <c:pt idx="518">
                  <c:v>26.153418634350359</c:v>
                </c:pt>
                <c:pt idx="519">
                  <c:v>26.155715549525013</c:v>
                </c:pt>
                <c:pt idx="520">
                  <c:v>26.158242436115188</c:v>
                </c:pt>
                <c:pt idx="521">
                  <c:v>26.160484627459759</c:v>
                </c:pt>
                <c:pt idx="522">
                  <c:v>26.164221001810592</c:v>
                </c:pt>
                <c:pt idx="523">
                  <c:v>26.16795472495269</c:v>
                </c:pt>
                <c:pt idx="524">
                  <c:v>26.168903857455398</c:v>
                </c:pt>
                <c:pt idx="525">
                  <c:v>26.168664927813694</c:v>
                </c:pt>
                <c:pt idx="526">
                  <c:v>26.170329419169608</c:v>
                </c:pt>
                <c:pt idx="527">
                  <c:v>26.172277148384907</c:v>
                </c:pt>
                <c:pt idx="528">
                  <c:v>26.17116709361693</c:v>
                </c:pt>
                <c:pt idx="529">
                  <c:v>26.169317209168391</c:v>
                </c:pt>
                <c:pt idx="530">
                  <c:v>26.170724449625389</c:v>
                </c:pt>
                <c:pt idx="531">
                  <c:v>26.173455410514784</c:v>
                </c:pt>
                <c:pt idx="532">
                  <c:v>26.1742601107787</c:v>
                </c:pt>
                <c:pt idx="533">
                  <c:v>26.174467524200086</c:v>
                </c:pt>
                <c:pt idx="534">
                  <c:v>26.176609754722875</c:v>
                </c:pt>
                <c:pt idx="535">
                  <c:v>26.180138877714871</c:v>
                </c:pt>
                <c:pt idx="536">
                  <c:v>26.183069385346279</c:v>
                </c:pt>
                <c:pt idx="537">
                  <c:v>26.18604841329708</c:v>
                </c:pt>
                <c:pt idx="538">
                  <c:v>26.19052852783658</c:v>
                </c:pt>
                <c:pt idx="539">
                  <c:v>26.194527541834379</c:v>
                </c:pt>
                <c:pt idx="540">
                  <c:v>26.1958056235075</c:v>
                </c:pt>
                <c:pt idx="541">
                  <c:v>26.196094346730344</c:v>
                </c:pt>
                <c:pt idx="542">
                  <c:v>26.197431790436564</c:v>
                </c:pt>
                <c:pt idx="543">
                  <c:v>26.198141727886632</c:v>
                </c:pt>
                <c:pt idx="544">
                  <c:v>26.196942369793828</c:v>
                </c:pt>
                <c:pt idx="545">
                  <c:v>26.196629680188373</c:v>
                </c:pt>
                <c:pt idx="546">
                  <c:v>26.199134064212867</c:v>
                </c:pt>
                <c:pt idx="547">
                  <c:v>26.202271170515676</c:v>
                </c:pt>
                <c:pt idx="548">
                  <c:v>26.204374052278972</c:v>
                </c:pt>
                <c:pt idx="549">
                  <c:v>26.207134141807813</c:v>
                </c:pt>
                <c:pt idx="550">
                  <c:v>26.212150269447466</c:v>
                </c:pt>
                <c:pt idx="551">
                  <c:v>26.217595987981731</c:v>
                </c:pt>
                <c:pt idx="552">
                  <c:v>26.221133975982337</c:v>
                </c:pt>
                <c:pt idx="553">
                  <c:v>26.22430796304451</c:v>
                </c:pt>
                <c:pt idx="554">
                  <c:v>26.228765992827192</c:v>
                </c:pt>
                <c:pt idx="555">
                  <c:v>26.231627942234372</c:v>
                </c:pt>
                <c:pt idx="556">
                  <c:v>26.231275310624682</c:v>
                </c:pt>
                <c:pt idx="557">
                  <c:v>26.231592668422785</c:v>
                </c:pt>
                <c:pt idx="558">
                  <c:v>26.234410339995065</c:v>
                </c:pt>
                <c:pt idx="559">
                  <c:v>26.235717087872107</c:v>
                </c:pt>
                <c:pt idx="560">
                  <c:v>26.233995759395089</c:v>
                </c:pt>
                <c:pt idx="561">
                  <c:v>26.233715943463952</c:v>
                </c:pt>
                <c:pt idx="562">
                  <c:v>26.237312029492777</c:v>
                </c:pt>
                <c:pt idx="563">
                  <c:v>26.241315720248249</c:v>
                </c:pt>
                <c:pt idx="564">
                  <c:v>26.242742035823042</c:v>
                </c:pt>
                <c:pt idx="565">
                  <c:v>26.243858970862085</c:v>
                </c:pt>
                <c:pt idx="566">
                  <c:v>26.247708465170859</c:v>
                </c:pt>
                <c:pt idx="567">
                  <c:v>26.252683426851064</c:v>
                </c:pt>
                <c:pt idx="568">
                  <c:v>26.256139636976165</c:v>
                </c:pt>
                <c:pt idx="569">
                  <c:v>26.259198522466946</c:v>
                </c:pt>
                <c:pt idx="570">
                  <c:v>26.262689300527811</c:v>
                </c:pt>
                <c:pt idx="571">
                  <c:v>26.26428885917246</c:v>
                </c:pt>
                <c:pt idx="572">
                  <c:v>26.263702679331367</c:v>
                </c:pt>
                <c:pt idx="573">
                  <c:v>26.264014820661021</c:v>
                </c:pt>
                <c:pt idx="574">
                  <c:v>26.266286488515792</c:v>
                </c:pt>
                <c:pt idx="575">
                  <c:v>26.268315120662631</c:v>
                </c:pt>
                <c:pt idx="576">
                  <c:v>26.269182843901145</c:v>
                </c:pt>
                <c:pt idx="577">
                  <c:v>26.271290968406593</c:v>
                </c:pt>
                <c:pt idx="578">
                  <c:v>26.276086211512013</c:v>
                </c:pt>
                <c:pt idx="579">
                  <c:v>26.280513367925082</c:v>
                </c:pt>
                <c:pt idx="580">
                  <c:v>26.281930315966807</c:v>
                </c:pt>
                <c:pt idx="581">
                  <c:v>26.283394896777764</c:v>
                </c:pt>
                <c:pt idx="582">
                  <c:v>26.287884420512778</c:v>
                </c:pt>
                <c:pt idx="583">
                  <c:v>26.292409484401098</c:v>
                </c:pt>
                <c:pt idx="584">
                  <c:v>26.294981814921854</c:v>
                </c:pt>
                <c:pt idx="585">
                  <c:v>26.298966749847608</c:v>
                </c:pt>
                <c:pt idx="586">
                  <c:v>26.304510168492701</c:v>
                </c:pt>
                <c:pt idx="587">
                  <c:v>26.306853978103899</c:v>
                </c:pt>
                <c:pt idx="588">
                  <c:v>26.306285649439026</c:v>
                </c:pt>
                <c:pt idx="589">
                  <c:v>26.308171610103244</c:v>
                </c:pt>
                <c:pt idx="590">
                  <c:v>26.312263835132629</c:v>
                </c:pt>
                <c:pt idx="591">
                  <c:v>26.313414371450204</c:v>
                </c:pt>
                <c:pt idx="592">
                  <c:v>26.312469020310637</c:v>
                </c:pt>
                <c:pt idx="593">
                  <c:v>26.314525939188393</c:v>
                </c:pt>
                <c:pt idx="594">
                  <c:v>26.319146122406345</c:v>
                </c:pt>
                <c:pt idx="595">
                  <c:v>26.322100084132824</c:v>
                </c:pt>
                <c:pt idx="596">
                  <c:v>26.322758055968137</c:v>
                </c:pt>
                <c:pt idx="597">
                  <c:v>26.324571890667261</c:v>
                </c:pt>
                <c:pt idx="598">
                  <c:v>26.328897202880704</c:v>
                </c:pt>
                <c:pt idx="599">
                  <c:v>26.332091685957721</c:v>
                </c:pt>
                <c:pt idx="600">
                  <c:v>26.332839040046984</c:v>
                </c:pt>
                <c:pt idx="601">
                  <c:v>26.335119947417493</c:v>
                </c:pt>
                <c:pt idx="602">
                  <c:v>26.33932718904283</c:v>
                </c:pt>
                <c:pt idx="603">
                  <c:v>26.341177043238616</c:v>
                </c:pt>
                <c:pt idx="604">
                  <c:v>26.340675296449927</c:v>
                </c:pt>
                <c:pt idx="605">
                  <c:v>26.341444484995236</c:v>
                </c:pt>
                <c:pt idx="606">
                  <c:v>26.343124849866562</c:v>
                </c:pt>
                <c:pt idx="607">
                  <c:v>26.343092498783456</c:v>
                </c:pt>
                <c:pt idx="608">
                  <c:v>26.342700049038445</c:v>
                </c:pt>
                <c:pt idx="609">
                  <c:v>26.344742403783385</c:v>
                </c:pt>
                <c:pt idx="610">
                  <c:v>26.347688567879871</c:v>
                </c:pt>
                <c:pt idx="611">
                  <c:v>26.34827963835442</c:v>
                </c:pt>
                <c:pt idx="612">
                  <c:v>26.347108024270899</c:v>
                </c:pt>
                <c:pt idx="613">
                  <c:v>26.347414434972006</c:v>
                </c:pt>
                <c:pt idx="614">
                  <c:v>26.349686374431652</c:v>
                </c:pt>
                <c:pt idx="615">
                  <c:v>26.351230823617037</c:v>
                </c:pt>
                <c:pt idx="616">
                  <c:v>26.351868201331545</c:v>
                </c:pt>
                <c:pt idx="617">
                  <c:v>26.354148795243514</c:v>
                </c:pt>
                <c:pt idx="618">
                  <c:v>26.357085188059759</c:v>
                </c:pt>
                <c:pt idx="619">
                  <c:v>26.357608730033856</c:v>
                </c:pt>
                <c:pt idx="620">
                  <c:v>26.357123696054938</c:v>
                </c:pt>
                <c:pt idx="621">
                  <c:v>26.358579445845237</c:v>
                </c:pt>
                <c:pt idx="622">
                  <c:v>26.359738199008071</c:v>
                </c:pt>
                <c:pt idx="623">
                  <c:v>26.35766892929319</c:v>
                </c:pt>
                <c:pt idx="624">
                  <c:v>26.355707164831674</c:v>
                </c:pt>
                <c:pt idx="625">
                  <c:v>26.357223675147065</c:v>
                </c:pt>
                <c:pt idx="626">
                  <c:v>26.359459158944343</c:v>
                </c:pt>
                <c:pt idx="627">
                  <c:v>26.35978762674803</c:v>
                </c:pt>
                <c:pt idx="628">
                  <c:v>26.360183602799996</c:v>
                </c:pt>
                <c:pt idx="629">
                  <c:v>26.363171570830698</c:v>
                </c:pt>
                <c:pt idx="630">
                  <c:v>26.367683949320266</c:v>
                </c:pt>
                <c:pt idx="631">
                  <c:v>26.371265043214269</c:v>
                </c:pt>
                <c:pt idx="632">
                  <c:v>26.375082100790866</c:v>
                </c:pt>
                <c:pt idx="633">
                  <c:v>26.380623352386305</c:v>
                </c:pt>
                <c:pt idx="634">
                  <c:v>26.384768981068309</c:v>
                </c:pt>
                <c:pt idx="635">
                  <c:v>26.385295330033209</c:v>
                </c:pt>
                <c:pt idx="636">
                  <c:v>26.385084029827571</c:v>
                </c:pt>
                <c:pt idx="637">
                  <c:v>26.386762362232343</c:v>
                </c:pt>
                <c:pt idx="638">
                  <c:v>26.388922400527296</c:v>
                </c:pt>
                <c:pt idx="639">
                  <c:v>26.390097717214758</c:v>
                </c:pt>
                <c:pt idx="640">
                  <c:v>26.391916939223076</c:v>
                </c:pt>
                <c:pt idx="641">
                  <c:v>26.395113717233283</c:v>
                </c:pt>
                <c:pt idx="642">
                  <c:v>26.39745617422437</c:v>
                </c:pt>
                <c:pt idx="643">
                  <c:v>26.398599772710565</c:v>
                </c:pt>
                <c:pt idx="644">
                  <c:v>26.401543489354772</c:v>
                </c:pt>
                <c:pt idx="645">
                  <c:v>26.406963306290731</c:v>
                </c:pt>
                <c:pt idx="646">
                  <c:v>26.411242367404256</c:v>
                </c:pt>
                <c:pt idx="647">
                  <c:v>26.413475872915843</c:v>
                </c:pt>
                <c:pt idx="648">
                  <c:v>26.417780333237229</c:v>
                </c:pt>
                <c:pt idx="649">
                  <c:v>26.424277674116432</c:v>
                </c:pt>
                <c:pt idx="650">
                  <c:v>26.427566664747893</c:v>
                </c:pt>
                <c:pt idx="651">
                  <c:v>26.427328979803548</c:v>
                </c:pt>
                <c:pt idx="652">
                  <c:v>26.428622877352254</c:v>
                </c:pt>
                <c:pt idx="653">
                  <c:v>26.431194647737144</c:v>
                </c:pt>
                <c:pt idx="654">
                  <c:v>26.430860396770186</c:v>
                </c:pt>
                <c:pt idx="655">
                  <c:v>26.429139516275171</c:v>
                </c:pt>
                <c:pt idx="656">
                  <c:v>26.430640633209791</c:v>
                </c:pt>
                <c:pt idx="657">
                  <c:v>26.434966411731406</c:v>
                </c:pt>
                <c:pt idx="658">
                  <c:v>26.438098444505012</c:v>
                </c:pt>
                <c:pt idx="659">
                  <c:v>26.439028533169278</c:v>
                </c:pt>
                <c:pt idx="660">
                  <c:v>26.44141559238226</c:v>
                </c:pt>
                <c:pt idx="661">
                  <c:v>26.446840602596495</c:v>
                </c:pt>
                <c:pt idx="662">
                  <c:v>26.45111647066841</c:v>
                </c:pt>
                <c:pt idx="663">
                  <c:v>26.452940155023942</c:v>
                </c:pt>
                <c:pt idx="664">
                  <c:v>26.456566517015883</c:v>
                </c:pt>
                <c:pt idx="665">
                  <c:v>26.461503965176469</c:v>
                </c:pt>
                <c:pt idx="666">
                  <c:v>26.463271539830028</c:v>
                </c:pt>
                <c:pt idx="667">
                  <c:v>26.463201687854795</c:v>
                </c:pt>
                <c:pt idx="668">
                  <c:v>26.464591962935692</c:v>
                </c:pt>
                <c:pt idx="669">
                  <c:v>26.465386251727324</c:v>
                </c:pt>
                <c:pt idx="670">
                  <c:v>26.463827597440851</c:v>
                </c:pt>
                <c:pt idx="671">
                  <c:v>26.463663081200682</c:v>
                </c:pt>
                <c:pt idx="672">
                  <c:v>26.467194241658824</c:v>
                </c:pt>
                <c:pt idx="673">
                  <c:v>26.470539230557261</c:v>
                </c:pt>
                <c:pt idx="674">
                  <c:v>26.470786700028448</c:v>
                </c:pt>
                <c:pt idx="675">
                  <c:v>26.471058511009232</c:v>
                </c:pt>
                <c:pt idx="676">
                  <c:v>26.474974535456617</c:v>
                </c:pt>
                <c:pt idx="677">
                  <c:v>26.48083354559175</c:v>
                </c:pt>
                <c:pt idx="678">
                  <c:v>26.484945918484662</c:v>
                </c:pt>
                <c:pt idx="679">
                  <c:v>26.488020075621147</c:v>
                </c:pt>
                <c:pt idx="680">
                  <c:v>26.4923518726475</c:v>
                </c:pt>
                <c:pt idx="681">
                  <c:v>26.495669407705989</c:v>
                </c:pt>
                <c:pt idx="682">
                  <c:v>26.495470698920734</c:v>
                </c:pt>
                <c:pt idx="683">
                  <c:v>26.495096789661041</c:v>
                </c:pt>
                <c:pt idx="684">
                  <c:v>26.497611194660326</c:v>
                </c:pt>
                <c:pt idx="685">
                  <c:v>26.499615434721694</c:v>
                </c:pt>
                <c:pt idx="686">
                  <c:v>26.498440298260856</c:v>
                </c:pt>
                <c:pt idx="687">
                  <c:v>26.49795652428736</c:v>
                </c:pt>
                <c:pt idx="688">
                  <c:v>26.501242413939959</c:v>
                </c:pt>
                <c:pt idx="689">
                  <c:v>26.505277286469259</c:v>
                </c:pt>
                <c:pt idx="690">
                  <c:v>26.507128715764907</c:v>
                </c:pt>
                <c:pt idx="691">
                  <c:v>26.508743848226604</c:v>
                </c:pt>
                <c:pt idx="692">
                  <c:v>26.512226109858847</c:v>
                </c:pt>
                <c:pt idx="693">
                  <c:v>26.51560438814947</c:v>
                </c:pt>
                <c:pt idx="694">
                  <c:v>26.517726096417295</c:v>
                </c:pt>
                <c:pt idx="695">
                  <c:v>26.521646852110472</c:v>
                </c:pt>
                <c:pt idx="696">
                  <c:v>26.527383979560842</c:v>
                </c:pt>
                <c:pt idx="697">
                  <c:v>26.530129144265302</c:v>
                </c:pt>
                <c:pt idx="698">
                  <c:v>26.529555752169152</c:v>
                </c:pt>
                <c:pt idx="699">
                  <c:v>26.530021835818356</c:v>
                </c:pt>
                <c:pt idx="700">
                  <c:v>26.532022253760921</c:v>
                </c:pt>
                <c:pt idx="701">
                  <c:v>26.532632523117226</c:v>
                </c:pt>
                <c:pt idx="702">
                  <c:v>26.53193646128733</c:v>
                </c:pt>
                <c:pt idx="703">
                  <c:v>26.532827226958556</c:v>
                </c:pt>
                <c:pt idx="704">
                  <c:v>26.535590779570477</c:v>
                </c:pt>
                <c:pt idx="705">
                  <c:v>26.537223974276916</c:v>
                </c:pt>
                <c:pt idx="706">
                  <c:v>26.53695300098811</c:v>
                </c:pt>
                <c:pt idx="707">
                  <c:v>26.538000953468586</c:v>
                </c:pt>
                <c:pt idx="708">
                  <c:v>26.541573551967762</c:v>
                </c:pt>
                <c:pt idx="709">
                  <c:v>26.544430649608742</c:v>
                </c:pt>
                <c:pt idx="710">
                  <c:v>26.545664530738119</c:v>
                </c:pt>
                <c:pt idx="711">
                  <c:v>26.548619464520108</c:v>
                </c:pt>
                <c:pt idx="712">
                  <c:v>26.553145063623511</c:v>
                </c:pt>
                <c:pt idx="713">
                  <c:v>26.555332588765985</c:v>
                </c:pt>
                <c:pt idx="714">
                  <c:v>26.555653196334443</c:v>
                </c:pt>
                <c:pt idx="715">
                  <c:v>26.557208743861647</c:v>
                </c:pt>
                <c:pt idx="716">
                  <c:v>26.55836027943305</c:v>
                </c:pt>
                <c:pt idx="717">
                  <c:v>26.556739634519957</c:v>
                </c:pt>
                <c:pt idx="718">
                  <c:v>26.555489920569549</c:v>
                </c:pt>
                <c:pt idx="719">
                  <c:v>26.557392431473264</c:v>
                </c:pt>
                <c:pt idx="720">
                  <c:v>26.559989620436646</c:v>
                </c:pt>
                <c:pt idx="721">
                  <c:v>26.561083098989059</c:v>
                </c:pt>
                <c:pt idx="722">
                  <c:v>26.562050505586864</c:v>
                </c:pt>
                <c:pt idx="723">
                  <c:v>26.564968825180429</c:v>
                </c:pt>
                <c:pt idx="724">
                  <c:v>26.569321523176946</c:v>
                </c:pt>
                <c:pt idx="725">
                  <c:v>26.572856289025584</c:v>
                </c:pt>
                <c:pt idx="726">
                  <c:v>26.576074516801299</c:v>
                </c:pt>
                <c:pt idx="727">
                  <c:v>26.580563481371652</c:v>
                </c:pt>
                <c:pt idx="728">
                  <c:v>26.58433426336638</c:v>
                </c:pt>
                <c:pt idx="729">
                  <c:v>26.585512372424169</c:v>
                </c:pt>
                <c:pt idx="730">
                  <c:v>26.586289898310877</c:v>
                </c:pt>
                <c:pt idx="731">
                  <c:v>26.588406653569173</c:v>
                </c:pt>
                <c:pt idx="732">
                  <c:v>26.590093450084215</c:v>
                </c:pt>
                <c:pt idx="733">
                  <c:v>26.591003231480737</c:v>
                </c:pt>
                <c:pt idx="734">
                  <c:v>26.593870735155583</c:v>
                </c:pt>
                <c:pt idx="735">
                  <c:v>26.598766341691601</c:v>
                </c:pt>
                <c:pt idx="736">
                  <c:v>26.602503135704534</c:v>
                </c:pt>
                <c:pt idx="737">
                  <c:v>26.60466418427502</c:v>
                </c:pt>
                <c:pt idx="738">
                  <c:v>26.608439291404419</c:v>
                </c:pt>
                <c:pt idx="739">
                  <c:v>26.614643206409518</c:v>
                </c:pt>
                <c:pt idx="740">
                  <c:v>26.619850735068109</c:v>
                </c:pt>
                <c:pt idx="741">
                  <c:v>26.622875101110719</c:v>
                </c:pt>
                <c:pt idx="742">
                  <c:v>26.627369409172818</c:v>
                </c:pt>
                <c:pt idx="743">
                  <c:v>26.634094456121957</c:v>
                </c:pt>
                <c:pt idx="744">
                  <c:v>26.638428548419618</c:v>
                </c:pt>
                <c:pt idx="745">
                  <c:v>26.639474938900491</c:v>
                </c:pt>
                <c:pt idx="746">
                  <c:v>26.641354650833961</c:v>
                </c:pt>
                <c:pt idx="747">
                  <c:v>26.643762235154831</c:v>
                </c:pt>
                <c:pt idx="748">
                  <c:v>26.643012609929883</c:v>
                </c:pt>
                <c:pt idx="749">
                  <c:v>26.640874897905867</c:v>
                </c:pt>
                <c:pt idx="750">
                  <c:v>26.641811693936422</c:v>
                </c:pt>
                <c:pt idx="751">
                  <c:v>26.645482075017664</c:v>
                </c:pt>
                <c:pt idx="752">
                  <c:v>26.648457936421611</c:v>
                </c:pt>
                <c:pt idx="753">
                  <c:v>26.649932608113371</c:v>
                </c:pt>
                <c:pt idx="754">
                  <c:v>26.652565323192022</c:v>
                </c:pt>
                <c:pt idx="755">
                  <c:v>26.657209129804585</c:v>
                </c:pt>
                <c:pt idx="756">
                  <c:v>26.66074884750304</c:v>
                </c:pt>
                <c:pt idx="757">
                  <c:v>26.662603708398159</c:v>
                </c:pt>
                <c:pt idx="758">
                  <c:v>26.665759873783912</c:v>
                </c:pt>
                <c:pt idx="759">
                  <c:v>26.669197707141347</c:v>
                </c:pt>
                <c:pt idx="760">
                  <c:v>26.669792092590008</c:v>
                </c:pt>
                <c:pt idx="761">
                  <c:v>26.669522246807269</c:v>
                </c:pt>
                <c:pt idx="762">
                  <c:v>26.670702662943079</c:v>
                </c:pt>
                <c:pt idx="763">
                  <c:v>26.670633141974871</c:v>
                </c:pt>
                <c:pt idx="764">
                  <c:v>26.668368551552732</c:v>
                </c:pt>
                <c:pt idx="765">
                  <c:v>26.668287055536549</c:v>
                </c:pt>
                <c:pt idx="766">
                  <c:v>26.672227369963323</c:v>
                </c:pt>
                <c:pt idx="767">
                  <c:v>26.675949189360949</c:v>
                </c:pt>
                <c:pt idx="768">
                  <c:v>26.676541475389506</c:v>
                </c:pt>
                <c:pt idx="769">
                  <c:v>26.677321724264566</c:v>
                </c:pt>
                <c:pt idx="770">
                  <c:v>26.681618506208441</c:v>
                </c:pt>
                <c:pt idx="771">
                  <c:v>26.686400465166507</c:v>
                </c:pt>
                <c:pt idx="772">
                  <c:v>26.688334220013271</c:v>
                </c:pt>
                <c:pt idx="773">
                  <c:v>26.690462367647381</c:v>
                </c:pt>
                <c:pt idx="774">
                  <c:v>26.6949551879034</c:v>
                </c:pt>
                <c:pt idx="775">
                  <c:v>26.697554265456048</c:v>
                </c:pt>
                <c:pt idx="776">
                  <c:v>26.696236003271618</c:v>
                </c:pt>
                <c:pt idx="777">
                  <c:v>26.695700867366824</c:v>
                </c:pt>
                <c:pt idx="778">
                  <c:v>26.698257452707182</c:v>
                </c:pt>
                <c:pt idx="779">
                  <c:v>26.699613667961717</c:v>
                </c:pt>
                <c:pt idx="780">
                  <c:v>26.697727688077009</c:v>
                </c:pt>
                <c:pt idx="781">
                  <c:v>26.696985818228761</c:v>
                </c:pt>
                <c:pt idx="782">
                  <c:v>26.700010063943772</c:v>
                </c:pt>
                <c:pt idx="783">
                  <c:v>26.703151928361418</c:v>
                </c:pt>
                <c:pt idx="784">
                  <c:v>26.703407694260076</c:v>
                </c:pt>
                <c:pt idx="785">
                  <c:v>26.703927758826982</c:v>
                </c:pt>
                <c:pt idx="786">
                  <c:v>26.707734763166915</c:v>
                </c:pt>
                <c:pt idx="787">
                  <c:v>26.711358086624116</c:v>
                </c:pt>
                <c:pt idx="788">
                  <c:v>26.712271224790271</c:v>
                </c:pt>
                <c:pt idx="789">
                  <c:v>26.714306908586142</c:v>
                </c:pt>
                <c:pt idx="790">
                  <c:v>26.718470275574017</c:v>
                </c:pt>
                <c:pt idx="791">
                  <c:v>26.720383628790575</c:v>
                </c:pt>
                <c:pt idx="792">
                  <c:v>26.719879211290955</c:v>
                </c:pt>
                <c:pt idx="793">
                  <c:v>26.720660318288488</c:v>
                </c:pt>
                <c:pt idx="794">
                  <c:v>26.722076656560201</c:v>
                </c:pt>
                <c:pt idx="795">
                  <c:v>26.721232787472296</c:v>
                </c:pt>
                <c:pt idx="796">
                  <c:v>26.719719407182687</c:v>
                </c:pt>
                <c:pt idx="797">
                  <c:v>26.720862083572428</c:v>
                </c:pt>
                <c:pt idx="798">
                  <c:v>26.723199983306635</c:v>
                </c:pt>
                <c:pt idx="799">
                  <c:v>26.723136671429863</c:v>
                </c:pt>
                <c:pt idx="800">
                  <c:v>26.721938330276465</c:v>
                </c:pt>
                <c:pt idx="801">
                  <c:v>26.723586907616067</c:v>
                </c:pt>
                <c:pt idx="802">
                  <c:v>26.72757508117402</c:v>
                </c:pt>
                <c:pt idx="803">
                  <c:v>26.73014896267782</c:v>
                </c:pt>
                <c:pt idx="804">
                  <c:v>26.731262896917212</c:v>
                </c:pt>
                <c:pt idx="805">
                  <c:v>26.733786320768431</c:v>
                </c:pt>
                <c:pt idx="806">
                  <c:v>26.736992594603461</c:v>
                </c:pt>
                <c:pt idx="807">
                  <c:v>26.737821490539375</c:v>
                </c:pt>
                <c:pt idx="808">
                  <c:v>26.736969544915986</c:v>
                </c:pt>
                <c:pt idx="809">
                  <c:v>26.737250360307112</c:v>
                </c:pt>
                <c:pt idx="810">
                  <c:v>26.738024225035375</c:v>
                </c:pt>
                <c:pt idx="811">
                  <c:v>26.737386545554237</c:v>
                </c:pt>
                <c:pt idx="812">
                  <c:v>26.737032791118637</c:v>
                </c:pt>
                <c:pt idx="813">
                  <c:v>26.738927684408303</c:v>
                </c:pt>
                <c:pt idx="814">
                  <c:v>26.741553051872284</c:v>
                </c:pt>
                <c:pt idx="815">
                  <c:v>26.743260451822138</c:v>
                </c:pt>
                <c:pt idx="816">
                  <c:v>26.744876573739489</c:v>
                </c:pt>
                <c:pt idx="817">
                  <c:v>26.747808210613741</c:v>
                </c:pt>
                <c:pt idx="818">
                  <c:v>26.751664257382551</c:v>
                </c:pt>
                <c:pt idx="819">
                  <c:v>26.755545419175427</c:v>
                </c:pt>
                <c:pt idx="820">
                  <c:v>26.76029183082429</c:v>
                </c:pt>
                <c:pt idx="821">
                  <c:v>26.765676002103866</c:v>
                </c:pt>
                <c:pt idx="822">
                  <c:v>26.768847128649671</c:v>
                </c:pt>
                <c:pt idx="823">
                  <c:v>26.769228650765278</c:v>
                </c:pt>
                <c:pt idx="824">
                  <c:v>26.770071114451952</c:v>
                </c:pt>
                <c:pt idx="825">
                  <c:v>26.772777809027549</c:v>
                </c:pt>
                <c:pt idx="826">
                  <c:v>26.774822774826685</c:v>
                </c:pt>
                <c:pt idx="827">
                  <c:v>26.775284498770205</c:v>
                </c:pt>
                <c:pt idx="828">
                  <c:v>26.777095104655473</c:v>
                </c:pt>
                <c:pt idx="829">
                  <c:v>26.781315099096048</c:v>
                </c:pt>
                <c:pt idx="830">
                  <c:v>26.784533766709792</c:v>
                </c:pt>
                <c:pt idx="831">
                  <c:v>26.785112271256011</c:v>
                </c:pt>
                <c:pt idx="832">
                  <c:v>26.786598591836615</c:v>
                </c:pt>
                <c:pt idx="833">
                  <c:v>26.790900453443097</c:v>
                </c:pt>
                <c:pt idx="834">
                  <c:v>26.794345413665035</c:v>
                </c:pt>
                <c:pt idx="835">
                  <c:v>26.795557429274176</c:v>
                </c:pt>
                <c:pt idx="836">
                  <c:v>26.798646830306673</c:v>
                </c:pt>
                <c:pt idx="837">
                  <c:v>26.80375077700462</c:v>
                </c:pt>
                <c:pt idx="838">
                  <c:v>26.805738749498879</c:v>
                </c:pt>
                <c:pt idx="839">
                  <c:v>26.804763393108011</c:v>
                </c:pt>
                <c:pt idx="840">
                  <c:v>26.805682911203935</c:v>
                </c:pt>
                <c:pt idx="841">
                  <c:v>26.807716204108733</c:v>
                </c:pt>
                <c:pt idx="842">
                  <c:v>26.806857483931243</c:v>
                </c:pt>
                <c:pt idx="843">
                  <c:v>26.8052742671724</c:v>
                </c:pt>
                <c:pt idx="844">
                  <c:v>26.807169446783423</c:v>
                </c:pt>
                <c:pt idx="845">
                  <c:v>26.810690974242874</c:v>
                </c:pt>
                <c:pt idx="846">
                  <c:v>26.812068003795485</c:v>
                </c:pt>
                <c:pt idx="847">
                  <c:v>26.812445131337693</c:v>
                </c:pt>
                <c:pt idx="848">
                  <c:v>26.815401129526538</c:v>
                </c:pt>
                <c:pt idx="849">
                  <c:v>26.820167526731129</c:v>
                </c:pt>
                <c:pt idx="850">
                  <c:v>26.82324538035898</c:v>
                </c:pt>
                <c:pt idx="851">
                  <c:v>26.825648164904223</c:v>
                </c:pt>
                <c:pt idx="852">
                  <c:v>26.830055149042057</c:v>
                </c:pt>
                <c:pt idx="853">
                  <c:v>26.833839449162845</c:v>
                </c:pt>
                <c:pt idx="854">
                  <c:v>26.833942851785544</c:v>
                </c:pt>
                <c:pt idx="855">
                  <c:v>26.833457158960886</c:v>
                </c:pt>
                <c:pt idx="856">
                  <c:v>26.83541059075262</c:v>
                </c:pt>
                <c:pt idx="857">
                  <c:v>26.837002035684769</c:v>
                </c:pt>
                <c:pt idx="858">
                  <c:v>26.836917549923008</c:v>
                </c:pt>
                <c:pt idx="859">
                  <c:v>26.83894889073034</c:v>
                </c:pt>
                <c:pt idx="860">
                  <c:v>26.843623747987067</c:v>
                </c:pt>
                <c:pt idx="861">
                  <c:v>26.846768976957254</c:v>
                </c:pt>
                <c:pt idx="862">
                  <c:v>26.847742556898574</c:v>
                </c:pt>
                <c:pt idx="863">
                  <c:v>26.850220232894959</c:v>
                </c:pt>
                <c:pt idx="864">
                  <c:v>26.854790407104115</c:v>
                </c:pt>
                <c:pt idx="865">
                  <c:v>26.857784672023307</c:v>
                </c:pt>
                <c:pt idx="866">
                  <c:v>26.858998372644102</c:v>
                </c:pt>
                <c:pt idx="867">
                  <c:v>26.86285925843513</c:v>
                </c:pt>
                <c:pt idx="868">
                  <c:v>26.869035511310543</c:v>
                </c:pt>
                <c:pt idx="869">
                  <c:v>26.87206604221716</c:v>
                </c:pt>
                <c:pt idx="870">
                  <c:v>26.872349619969853</c:v>
                </c:pt>
                <c:pt idx="871">
                  <c:v>26.874918118379725</c:v>
                </c:pt>
                <c:pt idx="872">
                  <c:v>26.878057526568401</c:v>
                </c:pt>
                <c:pt idx="873">
                  <c:v>26.877368743525395</c:v>
                </c:pt>
                <c:pt idx="874">
                  <c:v>26.876245678550141</c:v>
                </c:pt>
                <c:pt idx="875">
                  <c:v>26.879046461367132</c:v>
                </c:pt>
                <c:pt idx="876">
                  <c:v>26.882817148849384</c:v>
                </c:pt>
                <c:pt idx="877">
                  <c:v>26.884122642672736</c:v>
                </c:pt>
                <c:pt idx="878">
                  <c:v>26.884804564546542</c:v>
                </c:pt>
                <c:pt idx="879">
                  <c:v>26.887979671975209</c:v>
                </c:pt>
                <c:pt idx="880">
                  <c:v>26.892991549592708</c:v>
                </c:pt>
                <c:pt idx="881">
                  <c:v>26.896633241756348</c:v>
                </c:pt>
                <c:pt idx="882">
                  <c:v>26.89908833336618</c:v>
                </c:pt>
                <c:pt idx="883">
                  <c:v>26.903008795527409</c:v>
                </c:pt>
                <c:pt idx="884">
                  <c:v>26.906834330648078</c:v>
                </c:pt>
                <c:pt idx="885">
                  <c:v>26.907642622724534</c:v>
                </c:pt>
                <c:pt idx="886">
                  <c:v>26.908109941288853</c:v>
                </c:pt>
                <c:pt idx="887">
                  <c:v>26.911117615996197</c:v>
                </c:pt>
                <c:pt idx="888">
                  <c:v>26.913464946030835</c:v>
                </c:pt>
                <c:pt idx="889">
                  <c:v>26.91344770196477</c:v>
                </c:pt>
                <c:pt idx="890">
                  <c:v>26.914891660753828</c:v>
                </c:pt>
                <c:pt idx="891">
                  <c:v>26.918758491444549</c:v>
                </c:pt>
                <c:pt idx="892">
                  <c:v>26.921524055145419</c:v>
                </c:pt>
                <c:pt idx="893">
                  <c:v>26.922648972312064</c:v>
                </c:pt>
                <c:pt idx="894">
                  <c:v>26.925338467280319</c:v>
                </c:pt>
                <c:pt idx="895">
                  <c:v>26.930002860455183</c:v>
                </c:pt>
                <c:pt idx="896">
                  <c:v>26.933018576075515</c:v>
                </c:pt>
                <c:pt idx="897">
                  <c:v>26.934298119877003</c:v>
                </c:pt>
                <c:pt idx="898">
                  <c:v>26.938748711481633</c:v>
                </c:pt>
                <c:pt idx="899">
                  <c:v>26.945541881224131</c:v>
                </c:pt>
                <c:pt idx="900">
                  <c:v>26.947921983044552</c:v>
                </c:pt>
                <c:pt idx="901">
                  <c:v>26.946661151996512</c:v>
                </c:pt>
                <c:pt idx="902">
                  <c:v>26.947956515592079</c:v>
                </c:pt>
                <c:pt idx="903">
                  <c:v>26.95053734761693</c:v>
                </c:pt>
                <c:pt idx="904">
                  <c:v>26.950175809606254</c:v>
                </c:pt>
                <c:pt idx="905">
                  <c:v>26.950013217096089</c:v>
                </c:pt>
                <c:pt idx="906">
                  <c:v>26.953809229295295</c:v>
                </c:pt>
                <c:pt idx="907">
                  <c:v>26.957738545468615</c:v>
                </c:pt>
                <c:pt idx="908">
                  <c:v>26.958330673745284</c:v>
                </c:pt>
                <c:pt idx="909">
                  <c:v>26.959082231133237</c:v>
                </c:pt>
                <c:pt idx="910">
                  <c:v>26.963633690203835</c:v>
                </c:pt>
                <c:pt idx="911">
                  <c:v>26.969772182323826</c:v>
                </c:pt>
                <c:pt idx="912">
                  <c:v>26.973493621288604</c:v>
                </c:pt>
                <c:pt idx="913">
                  <c:v>26.9756655715879</c:v>
                </c:pt>
                <c:pt idx="914">
                  <c:v>26.979538318622346</c:v>
                </c:pt>
                <c:pt idx="915">
                  <c:v>26.983326912214746</c:v>
                </c:pt>
                <c:pt idx="916">
                  <c:v>26.984003939464433</c:v>
                </c:pt>
                <c:pt idx="917">
                  <c:v>26.984698075203166</c:v>
                </c:pt>
                <c:pt idx="918">
                  <c:v>26.988192371784393</c:v>
                </c:pt>
                <c:pt idx="919">
                  <c:v>26.990879792016354</c:v>
                </c:pt>
                <c:pt idx="920">
                  <c:v>26.991181733145911</c:v>
                </c:pt>
                <c:pt idx="921">
                  <c:v>26.993300101008611</c:v>
                </c:pt>
                <c:pt idx="922">
                  <c:v>26.998482877881134</c:v>
                </c:pt>
                <c:pt idx="923">
                  <c:v>27.002670804680097</c:v>
                </c:pt>
                <c:pt idx="924">
                  <c:v>27.004239270815788</c:v>
                </c:pt>
                <c:pt idx="925">
                  <c:v>27.006433639032991</c:v>
                </c:pt>
                <c:pt idx="926">
                  <c:v>27.010776930301166</c:v>
                </c:pt>
                <c:pt idx="927">
                  <c:v>27.014191108656462</c:v>
                </c:pt>
                <c:pt idx="928">
                  <c:v>27.015991495158431</c:v>
                </c:pt>
                <c:pt idx="929">
                  <c:v>27.020450462292541</c:v>
                </c:pt>
                <c:pt idx="930">
                  <c:v>27.027378440247279</c:v>
                </c:pt>
                <c:pt idx="931">
                  <c:v>27.030951518024391</c:v>
                </c:pt>
                <c:pt idx="932">
                  <c:v>27.031147397823904</c:v>
                </c:pt>
                <c:pt idx="933">
                  <c:v>27.032915783514227</c:v>
                </c:pt>
                <c:pt idx="934">
                  <c:v>27.035208806297376</c:v>
                </c:pt>
                <c:pt idx="935">
                  <c:v>27.0340439257537</c:v>
                </c:pt>
                <c:pt idx="936">
                  <c:v>27.032069577272104</c:v>
                </c:pt>
                <c:pt idx="937">
                  <c:v>27.033931693464545</c:v>
                </c:pt>
                <c:pt idx="938">
                  <c:v>27.037740454529349</c:v>
                </c:pt>
                <c:pt idx="939">
                  <c:v>27.039359534594773</c:v>
                </c:pt>
                <c:pt idx="940">
                  <c:v>27.039771512184643</c:v>
                </c:pt>
                <c:pt idx="941">
                  <c:v>27.042401118871815</c:v>
                </c:pt>
                <c:pt idx="942">
                  <c:v>27.046600422206726</c:v>
                </c:pt>
                <c:pt idx="943">
                  <c:v>27.049276667544355</c:v>
                </c:pt>
                <c:pt idx="944">
                  <c:v>27.051181723341926</c:v>
                </c:pt>
                <c:pt idx="945">
                  <c:v>27.054851289467134</c:v>
                </c:pt>
                <c:pt idx="946">
                  <c:v>27.058189695585728</c:v>
                </c:pt>
                <c:pt idx="947">
                  <c:v>27.057907665029063</c:v>
                </c:pt>
                <c:pt idx="948">
                  <c:v>27.056459801078223</c:v>
                </c:pt>
                <c:pt idx="949">
                  <c:v>27.057387051851592</c:v>
                </c:pt>
                <c:pt idx="950">
                  <c:v>27.058425452088514</c:v>
                </c:pt>
                <c:pt idx="951">
                  <c:v>27.057425136611233</c:v>
                </c:pt>
                <c:pt idx="952">
                  <c:v>27.05788662116554</c:v>
                </c:pt>
                <c:pt idx="953">
                  <c:v>27.061522240959764</c:v>
                </c:pt>
                <c:pt idx="954">
                  <c:v>27.064347211162321</c:v>
                </c:pt>
                <c:pt idx="955">
                  <c:v>27.064765137902761</c:v>
                </c:pt>
                <c:pt idx="956">
                  <c:v>27.066827854618499</c:v>
                </c:pt>
                <c:pt idx="957">
                  <c:v>27.072520765379807</c:v>
                </c:pt>
                <c:pt idx="958">
                  <c:v>27.077709872032592</c:v>
                </c:pt>
                <c:pt idx="959">
                  <c:v>27.079276669318265</c:v>
                </c:pt>
                <c:pt idx="960">
                  <c:v>27.080673789570316</c:v>
                </c:pt>
                <c:pt idx="961">
                  <c:v>27.08522340746671</c:v>
                </c:pt>
                <c:pt idx="962">
                  <c:v>27.089401851086535</c:v>
                </c:pt>
                <c:pt idx="963">
                  <c:v>27.08947844285014</c:v>
                </c:pt>
                <c:pt idx="964">
                  <c:v>27.088873314531675</c:v>
                </c:pt>
                <c:pt idx="965">
                  <c:v>27.091411401072019</c:v>
                </c:pt>
                <c:pt idx="966">
                  <c:v>27.094093058582079</c:v>
                </c:pt>
                <c:pt idx="967">
                  <c:v>27.093876290703275</c:v>
                </c:pt>
                <c:pt idx="968">
                  <c:v>27.094056610206138</c:v>
                </c:pt>
                <c:pt idx="969">
                  <c:v>27.097463272714688</c:v>
                </c:pt>
                <c:pt idx="970">
                  <c:v>27.100771747962401</c:v>
                </c:pt>
                <c:pt idx="971">
                  <c:v>27.101137912200311</c:v>
                </c:pt>
                <c:pt idx="972">
                  <c:v>27.101979167085922</c:v>
                </c:pt>
                <c:pt idx="973">
                  <c:v>27.106492727045204</c:v>
                </c:pt>
                <c:pt idx="974">
                  <c:v>27.111097860032057</c:v>
                </c:pt>
                <c:pt idx="975">
                  <c:v>27.112324560186117</c:v>
                </c:pt>
                <c:pt idx="976">
                  <c:v>27.113370749701133</c:v>
                </c:pt>
                <c:pt idx="977">
                  <c:v>27.116662510744039</c:v>
                </c:pt>
                <c:pt idx="978">
                  <c:v>27.119126386797618</c:v>
                </c:pt>
                <c:pt idx="979">
                  <c:v>27.119178562926209</c:v>
                </c:pt>
                <c:pt idx="980">
                  <c:v>27.119491605479674</c:v>
                </c:pt>
                <c:pt idx="981">
                  <c:v>27.12139298160028</c:v>
                </c:pt>
                <c:pt idx="982">
                  <c:v>27.12280099753648</c:v>
                </c:pt>
                <c:pt idx="983">
                  <c:v>27.122988749892155</c:v>
                </c:pt>
                <c:pt idx="984">
                  <c:v>27.124031118412098</c:v>
                </c:pt>
                <c:pt idx="985">
                  <c:v>27.126276618195114</c:v>
                </c:pt>
                <c:pt idx="986">
                  <c:v>27.12825648331016</c:v>
                </c:pt>
                <c:pt idx="987">
                  <c:v>27.130067074738204</c:v>
                </c:pt>
                <c:pt idx="988">
                  <c:v>27.132466337532275</c:v>
                </c:pt>
                <c:pt idx="989">
                  <c:v>27.135175795739336</c:v>
                </c:pt>
                <c:pt idx="990">
                  <c:v>27.137386321653075</c:v>
                </c:pt>
                <c:pt idx="991">
                  <c:v>27.138973733492623</c:v>
                </c:pt>
                <c:pt idx="992">
                  <c:v>27.141167363240328</c:v>
                </c:pt>
                <c:pt idx="993">
                  <c:v>27.14441875513408</c:v>
                </c:pt>
                <c:pt idx="994">
                  <c:v>27.146536359722042</c:v>
                </c:pt>
                <c:pt idx="995">
                  <c:v>27.146381020026471</c:v>
                </c:pt>
                <c:pt idx="996">
                  <c:v>27.147057227612294</c:v>
                </c:pt>
                <c:pt idx="997">
                  <c:v>27.150190427537378</c:v>
                </c:pt>
                <c:pt idx="998">
                  <c:v>27.1519295519238</c:v>
                </c:pt>
                <c:pt idx="999">
                  <c:v>27.150682790052695</c:v>
                </c:pt>
                <c:pt idx="1000">
                  <c:v>27.150779845553949</c:v>
                </c:pt>
                <c:pt idx="1001">
                  <c:v>27.154143835176392</c:v>
                </c:pt>
                <c:pt idx="1002">
                  <c:v>27.156968604538612</c:v>
                </c:pt>
                <c:pt idx="1003">
                  <c:v>27.157120630972809</c:v>
                </c:pt>
                <c:pt idx="1004">
                  <c:v>27.15804008197102</c:v>
                </c:pt>
                <c:pt idx="1005">
                  <c:v>27.16178406404395</c:v>
                </c:pt>
                <c:pt idx="1006">
                  <c:v>27.164449473971743</c:v>
                </c:pt>
                <c:pt idx="1007">
                  <c:v>27.163894569436319</c:v>
                </c:pt>
                <c:pt idx="1008">
                  <c:v>27.164124103670542</c:v>
                </c:pt>
                <c:pt idx="1009">
                  <c:v>27.167149359468986</c:v>
                </c:pt>
                <c:pt idx="1010">
                  <c:v>27.16941653973317</c:v>
                </c:pt>
                <c:pt idx="1011">
                  <c:v>27.169043411680441</c:v>
                </c:pt>
                <c:pt idx="1012">
                  <c:v>27.168811138612778</c:v>
                </c:pt>
                <c:pt idx="1013">
                  <c:v>27.170302073377968</c:v>
                </c:pt>
                <c:pt idx="1014">
                  <c:v>27.17114761280898</c:v>
                </c:pt>
                <c:pt idx="1015">
                  <c:v>27.170378700947154</c:v>
                </c:pt>
                <c:pt idx="1016">
                  <c:v>27.170542928650033</c:v>
                </c:pt>
                <c:pt idx="1017">
                  <c:v>27.172089736963855</c:v>
                </c:pt>
                <c:pt idx="1018">
                  <c:v>27.172718083840667</c:v>
                </c:pt>
                <c:pt idx="1019">
                  <c:v>27.172709682130133</c:v>
                </c:pt>
                <c:pt idx="1020">
                  <c:v>27.17381255499766</c:v>
                </c:pt>
                <c:pt idx="1021">
                  <c:v>27.175134202613265</c:v>
                </c:pt>
                <c:pt idx="1022">
                  <c:v>27.175162961064643</c:v>
                </c:pt>
                <c:pt idx="1023">
                  <c:v>27.174669132273138</c:v>
                </c:pt>
                <c:pt idx="1024">
                  <c:v>27.175186982039801</c:v>
                </c:pt>
                <c:pt idx="1025">
                  <c:v>27.176553075849263</c:v>
                </c:pt>
                <c:pt idx="1026">
                  <c:v>27.177268953571193</c:v>
                </c:pt>
                <c:pt idx="1027">
                  <c:v>27.176923717414674</c:v>
                </c:pt>
                <c:pt idx="1028">
                  <c:v>27.176928923892152</c:v>
                </c:pt>
                <c:pt idx="1029">
                  <c:v>27.177989685595968</c:v>
                </c:pt>
                <c:pt idx="1030">
                  <c:v>27.178546203470763</c:v>
                </c:pt>
                <c:pt idx="1031">
                  <c:v>27.177871540062728</c:v>
                </c:pt>
                <c:pt idx="1032">
                  <c:v>27.17763753070518</c:v>
                </c:pt>
                <c:pt idx="1033">
                  <c:v>27.178522729196963</c:v>
                </c:pt>
                <c:pt idx="1034">
                  <c:v>27.179230861490868</c:v>
                </c:pt>
                <c:pt idx="1035">
                  <c:v>27.178948037026185</c:v>
                </c:pt>
                <c:pt idx="1036">
                  <c:v>27.178626213923064</c:v>
                </c:pt>
                <c:pt idx="1037">
                  <c:v>27.179925142232541</c:v>
                </c:pt>
                <c:pt idx="1038">
                  <c:v>27.182174577358708</c:v>
                </c:pt>
                <c:pt idx="1039">
                  <c:v>27.182780366953867</c:v>
                </c:pt>
                <c:pt idx="1040">
                  <c:v>27.18219369938662</c:v>
                </c:pt>
                <c:pt idx="1041">
                  <c:v>27.183171514553731</c:v>
                </c:pt>
                <c:pt idx="1042">
                  <c:v>27.185021477807066</c:v>
                </c:pt>
                <c:pt idx="1043">
                  <c:v>27.184966488122253</c:v>
                </c:pt>
                <c:pt idx="1044">
                  <c:v>27.183727917711153</c:v>
                </c:pt>
                <c:pt idx="1045">
                  <c:v>27.184206524874984</c:v>
                </c:pt>
                <c:pt idx="1046">
                  <c:v>27.186180820057103</c:v>
                </c:pt>
                <c:pt idx="1047">
                  <c:v>27.187141579513153</c:v>
                </c:pt>
                <c:pt idx="1048">
                  <c:v>27.187215322473488</c:v>
                </c:pt>
                <c:pt idx="1049">
                  <c:v>27.188114398247926</c:v>
                </c:pt>
                <c:pt idx="1050">
                  <c:v>27.18903813347729</c:v>
                </c:pt>
                <c:pt idx="1051">
                  <c:v>27.188590589739057</c:v>
                </c:pt>
                <c:pt idx="1052">
                  <c:v>27.187822818197521</c:v>
                </c:pt>
                <c:pt idx="1053">
                  <c:v>27.188035471259258</c:v>
                </c:pt>
                <c:pt idx="1054">
                  <c:v>27.188593412380516</c:v>
                </c:pt>
                <c:pt idx="1055">
                  <c:v>27.188451957424242</c:v>
                </c:pt>
                <c:pt idx="1056">
                  <c:v>27.187951353497471</c:v>
                </c:pt>
                <c:pt idx="1057">
                  <c:v>27.188088228432036</c:v>
                </c:pt>
                <c:pt idx="1058">
                  <c:v>27.188793029322596</c:v>
                </c:pt>
                <c:pt idx="1059">
                  <c:v>27.189178245595969</c:v>
                </c:pt>
                <c:pt idx="1060">
                  <c:v>27.188974728760979</c:v>
                </c:pt>
                <c:pt idx="1061">
                  <c:v>27.188679153885101</c:v>
                </c:pt>
                <c:pt idx="1062">
                  <c:v>27.188762873086748</c:v>
                </c:pt>
                <c:pt idx="1063">
                  <c:v>27.189114183426419</c:v>
                </c:pt>
                <c:pt idx="1064">
                  <c:v>27.1891671837265</c:v>
                </c:pt>
                <c:pt idx="1065">
                  <c:v>27.188718664870265</c:v>
                </c:pt>
                <c:pt idx="1066">
                  <c:v>27.18830811470999</c:v>
                </c:pt>
                <c:pt idx="1067">
                  <c:v>27.188419754319803</c:v>
                </c:pt>
                <c:pt idx="1068">
                  <c:v>27.188536301711132</c:v>
                </c:pt>
                <c:pt idx="1069">
                  <c:v>27.188000054204604</c:v>
                </c:pt>
                <c:pt idx="1070">
                  <c:v>27.187726219687278</c:v>
                </c:pt>
                <c:pt idx="1071">
                  <c:v>27.188560612594546</c:v>
                </c:pt>
                <c:pt idx="1072">
                  <c:v>27.189077534275008</c:v>
                </c:pt>
                <c:pt idx="1073">
                  <c:v>27.188425336469546</c:v>
                </c:pt>
                <c:pt idx="1074">
                  <c:v>27.18842444714398</c:v>
                </c:pt>
                <c:pt idx="1075">
                  <c:v>27.189886928829605</c:v>
                </c:pt>
                <c:pt idx="1076">
                  <c:v>27.190632086435265</c:v>
                </c:pt>
                <c:pt idx="1077">
                  <c:v>27.189728052930725</c:v>
                </c:pt>
                <c:pt idx="1078">
                  <c:v>27.189428695988063</c:v>
                </c:pt>
                <c:pt idx="1079">
                  <c:v>27.190558806008621</c:v>
                </c:pt>
                <c:pt idx="1080">
                  <c:v>27.191167304174698</c:v>
                </c:pt>
                <c:pt idx="1081">
                  <c:v>27.190760055640556</c:v>
                </c:pt>
                <c:pt idx="1082">
                  <c:v>27.190888256719671</c:v>
                </c:pt>
                <c:pt idx="1083">
                  <c:v>27.191999975726507</c:v>
                </c:pt>
                <c:pt idx="1084">
                  <c:v>27.192976129132347</c:v>
                </c:pt>
                <c:pt idx="1085">
                  <c:v>27.193465904967969</c:v>
                </c:pt>
                <c:pt idx="1086">
                  <c:v>27.19468641662845</c:v>
                </c:pt>
                <c:pt idx="1087">
                  <c:v>27.19688368109469</c:v>
                </c:pt>
                <c:pt idx="1088">
                  <c:v>27.198098005572941</c:v>
                </c:pt>
                <c:pt idx="1089">
                  <c:v>27.197360912506742</c:v>
                </c:pt>
                <c:pt idx="1090">
                  <c:v>27.196508526043132</c:v>
                </c:pt>
                <c:pt idx="1091">
                  <c:v>27.197014247009054</c:v>
                </c:pt>
                <c:pt idx="1092">
                  <c:v>27.197947288711646</c:v>
                </c:pt>
                <c:pt idx="1093">
                  <c:v>27.198206844881607</c:v>
                </c:pt>
                <c:pt idx="1094">
                  <c:v>27.197990565389869</c:v>
                </c:pt>
                <c:pt idx="1095">
                  <c:v>27.197988583978276</c:v>
                </c:pt>
                <c:pt idx="1096">
                  <c:v>27.198487530066227</c:v>
                </c:pt>
                <c:pt idx="1097">
                  <c:v>27.19888671118391</c:v>
                </c:pt>
                <c:pt idx="1098">
                  <c:v>27.198761396187564</c:v>
                </c:pt>
                <c:pt idx="1099">
                  <c:v>27.198756775669381</c:v>
                </c:pt>
                <c:pt idx="1100">
                  <c:v>27.199216916510309</c:v>
                </c:pt>
                <c:pt idx="1101">
                  <c:v>27.199580583273061</c:v>
                </c:pt>
                <c:pt idx="1102">
                  <c:v>27.199295221536119</c:v>
                </c:pt>
                <c:pt idx="1103">
                  <c:v>27.198529990096091</c:v>
                </c:pt>
                <c:pt idx="1104">
                  <c:v>27.198201050781517</c:v>
                </c:pt>
                <c:pt idx="1105">
                  <c:v>27.198139048620376</c:v>
                </c:pt>
                <c:pt idx="1106">
                  <c:v>27.197037780559032</c:v>
                </c:pt>
                <c:pt idx="1107">
                  <c:v>27.19579751987289</c:v>
                </c:pt>
                <c:pt idx="1108">
                  <c:v>27.196312985293801</c:v>
                </c:pt>
                <c:pt idx="1109">
                  <c:v>27.197236935805819</c:v>
                </c:pt>
                <c:pt idx="1110">
                  <c:v>27.196354780898623</c:v>
                </c:pt>
                <c:pt idx="1111">
                  <c:v>27.194927890763118</c:v>
                </c:pt>
                <c:pt idx="1112">
                  <c:v>27.195231504436634</c:v>
                </c:pt>
                <c:pt idx="1113">
                  <c:v>27.196350868684021</c:v>
                </c:pt>
                <c:pt idx="1114">
                  <c:v>27.196069876446856</c:v>
                </c:pt>
                <c:pt idx="1115">
                  <c:v>27.19495963651206</c:v>
                </c:pt>
                <c:pt idx="1116">
                  <c:v>27.194980570560173</c:v>
                </c:pt>
                <c:pt idx="1117">
                  <c:v>27.195531849919735</c:v>
                </c:pt>
                <c:pt idx="1118">
                  <c:v>27.194605729486064</c:v>
                </c:pt>
                <c:pt idx="1119">
                  <c:v>27.192594596945462</c:v>
                </c:pt>
                <c:pt idx="1120">
                  <c:v>27.19153261468891</c:v>
                </c:pt>
                <c:pt idx="1121">
                  <c:v>27.191612736470066</c:v>
                </c:pt>
                <c:pt idx="1122">
                  <c:v>27.191354758480507</c:v>
                </c:pt>
                <c:pt idx="1123">
                  <c:v>27.190411629686533</c:v>
                </c:pt>
                <c:pt idx="1124">
                  <c:v>27.189943940577212</c:v>
                </c:pt>
                <c:pt idx="1125">
                  <c:v>27.190486543161427</c:v>
                </c:pt>
                <c:pt idx="1126">
                  <c:v>27.190866690927635</c:v>
                </c:pt>
                <c:pt idx="1127">
                  <c:v>27.190037388454382</c:v>
                </c:pt>
                <c:pt idx="1128">
                  <c:v>27.189070386006811</c:v>
                </c:pt>
                <c:pt idx="1129">
                  <c:v>27.189295953453794</c:v>
                </c:pt>
                <c:pt idx="1130">
                  <c:v>27.189633185427965</c:v>
                </c:pt>
                <c:pt idx="1131">
                  <c:v>27.188675201450632</c:v>
                </c:pt>
                <c:pt idx="1132">
                  <c:v>27.187426059109793</c:v>
                </c:pt>
                <c:pt idx="1133">
                  <c:v>27.187065171662038</c:v>
                </c:pt>
                <c:pt idx="1134">
                  <c:v>27.186923854590177</c:v>
                </c:pt>
                <c:pt idx="1135">
                  <c:v>27.186274579701752</c:v>
                </c:pt>
                <c:pt idx="1136">
                  <c:v>27.185338006500835</c:v>
                </c:pt>
                <c:pt idx="1137">
                  <c:v>27.184745566041958</c:v>
                </c:pt>
                <c:pt idx="1138">
                  <c:v>27.184739073857831</c:v>
                </c:pt>
                <c:pt idx="1139">
                  <c:v>27.184173779300796</c:v>
                </c:pt>
                <c:pt idx="1140">
                  <c:v>27.18241478211306</c:v>
                </c:pt>
                <c:pt idx="1141">
                  <c:v>27.181278588164094</c:v>
                </c:pt>
                <c:pt idx="1142">
                  <c:v>27.181609061572498</c:v>
                </c:pt>
                <c:pt idx="1143">
                  <c:v>27.181363762171152</c:v>
                </c:pt>
                <c:pt idx="1144">
                  <c:v>27.179538361470907</c:v>
                </c:pt>
                <c:pt idx="1145">
                  <c:v>27.177774711608315</c:v>
                </c:pt>
                <c:pt idx="1146">
                  <c:v>27.177450335905807</c:v>
                </c:pt>
                <c:pt idx="1147">
                  <c:v>27.177778105248173</c:v>
                </c:pt>
                <c:pt idx="1148">
                  <c:v>27.177329180778088</c:v>
                </c:pt>
                <c:pt idx="1149">
                  <c:v>27.176471067944302</c:v>
                </c:pt>
                <c:pt idx="1150">
                  <c:v>27.176370996658743</c:v>
                </c:pt>
                <c:pt idx="1151">
                  <c:v>27.176525772438872</c:v>
                </c:pt>
                <c:pt idx="1152">
                  <c:v>27.175936589304325</c:v>
                </c:pt>
                <c:pt idx="1153">
                  <c:v>27.175367166975686</c:v>
                </c:pt>
                <c:pt idx="1154">
                  <c:v>27.17585559862518</c:v>
                </c:pt>
                <c:pt idx="1155">
                  <c:v>27.176328110015167</c:v>
                </c:pt>
                <c:pt idx="1156">
                  <c:v>27.175330426719018</c:v>
                </c:pt>
                <c:pt idx="1157">
                  <c:v>27.17377122528228</c:v>
                </c:pt>
                <c:pt idx="1158">
                  <c:v>27.173263520244184</c:v>
                </c:pt>
                <c:pt idx="1159">
                  <c:v>27.173239670950224</c:v>
                </c:pt>
                <c:pt idx="1160">
                  <c:v>27.172345647061288</c:v>
                </c:pt>
                <c:pt idx="1161">
                  <c:v>27.171241677777417</c:v>
                </c:pt>
                <c:pt idx="1162">
                  <c:v>27.171492401519739</c:v>
                </c:pt>
                <c:pt idx="1163">
                  <c:v>27.172842592943404</c:v>
                </c:pt>
                <c:pt idx="1164">
                  <c:v>27.17375610517033</c:v>
                </c:pt>
                <c:pt idx="1165">
                  <c:v>27.173913931532059</c:v>
                </c:pt>
                <c:pt idx="1166">
                  <c:v>27.174077109428538</c:v>
                </c:pt>
                <c:pt idx="1167">
                  <c:v>27.173883282552573</c:v>
                </c:pt>
                <c:pt idx="1168">
                  <c:v>27.172379806891424</c:v>
                </c:pt>
                <c:pt idx="1169">
                  <c:v>27.170299151857513</c:v>
                </c:pt>
                <c:pt idx="1170">
                  <c:v>27.169053085097769</c:v>
                </c:pt>
                <c:pt idx="1171">
                  <c:v>27.168566390773975</c:v>
                </c:pt>
                <c:pt idx="1172">
                  <c:v>27.168118036837001</c:v>
                </c:pt>
                <c:pt idx="1173">
                  <c:v>27.167772907926011</c:v>
                </c:pt>
                <c:pt idx="1174">
                  <c:v>27.168194156138291</c:v>
                </c:pt>
                <c:pt idx="1175">
                  <c:v>27.169589749399865</c:v>
                </c:pt>
                <c:pt idx="1176">
                  <c:v>27.170966046302812</c:v>
                </c:pt>
                <c:pt idx="1177">
                  <c:v>27.171551462683048</c:v>
                </c:pt>
                <c:pt idx="1178">
                  <c:v>27.17200386779912</c:v>
                </c:pt>
                <c:pt idx="1179">
                  <c:v>27.172649925306814</c:v>
                </c:pt>
                <c:pt idx="1180">
                  <c:v>27.172793799257889</c:v>
                </c:pt>
                <c:pt idx="1181">
                  <c:v>27.172298121960541</c:v>
                </c:pt>
                <c:pt idx="1182">
                  <c:v>27.171626124119534</c:v>
                </c:pt>
                <c:pt idx="1183">
                  <c:v>27.17099827626382</c:v>
                </c:pt>
                <c:pt idx="1184">
                  <c:v>27.170605173285736</c:v>
                </c:pt>
                <c:pt idx="1185">
                  <c:v>27.17023212144732</c:v>
                </c:pt>
                <c:pt idx="1186">
                  <c:v>27.169099961038775</c:v>
                </c:pt>
                <c:pt idx="1187">
                  <c:v>27.167859922110132</c:v>
                </c:pt>
                <c:pt idx="1188">
                  <c:v>27.168173085505646</c:v>
                </c:pt>
                <c:pt idx="1189">
                  <c:v>27.169216192287546</c:v>
                </c:pt>
                <c:pt idx="1190">
                  <c:v>27.168861577128379</c:v>
                </c:pt>
                <c:pt idx="1191">
                  <c:v>27.167548575911972</c:v>
                </c:pt>
                <c:pt idx="1192">
                  <c:v>27.16711054786154</c:v>
                </c:pt>
                <c:pt idx="1193">
                  <c:v>27.16768376819093</c:v>
                </c:pt>
                <c:pt idx="1194">
                  <c:v>27.167874733432729</c:v>
                </c:pt>
                <c:pt idx="1195">
                  <c:v>27.166976413909538</c:v>
                </c:pt>
                <c:pt idx="1196">
                  <c:v>27.166052350128208</c:v>
                </c:pt>
                <c:pt idx="1197">
                  <c:v>27.166194896344173</c:v>
                </c:pt>
                <c:pt idx="1198">
                  <c:v>27.16660772966118</c:v>
                </c:pt>
                <c:pt idx="1199">
                  <c:v>27.166009937021268</c:v>
                </c:pt>
                <c:pt idx="1200">
                  <c:v>27.164992059100694</c:v>
                </c:pt>
                <c:pt idx="1201">
                  <c:v>27.164878534761073</c:v>
                </c:pt>
                <c:pt idx="1202">
                  <c:v>27.165406768352305</c:v>
                </c:pt>
                <c:pt idx="1203">
                  <c:v>27.165638033601262</c:v>
                </c:pt>
                <c:pt idx="1204">
                  <c:v>27.165587243434281</c:v>
                </c:pt>
                <c:pt idx="1205">
                  <c:v>27.165610917958425</c:v>
                </c:pt>
                <c:pt idx="1206">
                  <c:v>27.165614697452529</c:v>
                </c:pt>
                <c:pt idx="1207">
                  <c:v>27.165496229516865</c:v>
                </c:pt>
                <c:pt idx="1208">
                  <c:v>27.165338636675884</c:v>
                </c:pt>
                <c:pt idx="1209">
                  <c:v>27.165012195686302</c:v>
                </c:pt>
                <c:pt idx="1210">
                  <c:v>27.164595158050339</c:v>
                </c:pt>
                <c:pt idx="1211">
                  <c:v>27.164540758623215</c:v>
                </c:pt>
                <c:pt idx="1212">
                  <c:v>27.164792530274326</c:v>
                </c:pt>
                <c:pt idx="1213">
                  <c:v>27.164891130559504</c:v>
                </c:pt>
                <c:pt idx="1214">
                  <c:v>27.164693516428009</c:v>
                </c:pt>
                <c:pt idx="1215">
                  <c:v>27.164428524052298</c:v>
                </c:pt>
                <c:pt idx="1216">
                  <c:v>27.164642559680569</c:v>
                </c:pt>
                <c:pt idx="1217">
                  <c:v>27.165172327566719</c:v>
                </c:pt>
                <c:pt idx="1218">
                  <c:v>27.164704755732046</c:v>
                </c:pt>
                <c:pt idx="1219">
                  <c:v>27.163293465677796</c:v>
                </c:pt>
                <c:pt idx="1220">
                  <c:v>27.162443040791455</c:v>
                </c:pt>
                <c:pt idx="1221">
                  <c:v>27.161894944815533</c:v>
                </c:pt>
                <c:pt idx="1222">
                  <c:v>27.160845020950219</c:v>
                </c:pt>
                <c:pt idx="1223">
                  <c:v>27.160175642409637</c:v>
                </c:pt>
                <c:pt idx="1224">
                  <c:v>27.159958724097017</c:v>
                </c:pt>
                <c:pt idx="1225">
                  <c:v>27.159173938414742</c:v>
                </c:pt>
                <c:pt idx="1226">
                  <c:v>27.158293313836605</c:v>
                </c:pt>
                <c:pt idx="1227">
                  <c:v>27.158038813979193</c:v>
                </c:pt>
                <c:pt idx="1228">
                  <c:v>27.157722026025663</c:v>
                </c:pt>
                <c:pt idx="1229">
                  <c:v>27.156832987326815</c:v>
                </c:pt>
                <c:pt idx="1230">
                  <c:v>27.155650402301845</c:v>
                </c:pt>
                <c:pt idx="1231">
                  <c:v>27.154259150009999</c:v>
                </c:pt>
                <c:pt idx="1232">
                  <c:v>27.15285507882168</c:v>
                </c:pt>
                <c:pt idx="1233">
                  <c:v>27.151794158935967</c:v>
                </c:pt>
                <c:pt idx="1234">
                  <c:v>27.150846162339949</c:v>
                </c:pt>
                <c:pt idx="1235">
                  <c:v>27.149845155027293</c:v>
                </c:pt>
                <c:pt idx="1236">
                  <c:v>27.14903526839764</c:v>
                </c:pt>
                <c:pt idx="1237">
                  <c:v>27.14833525331975</c:v>
                </c:pt>
                <c:pt idx="1238">
                  <c:v>27.147717862478309</c:v>
                </c:pt>
                <c:pt idx="1239">
                  <c:v>27.1474021197822</c:v>
                </c:pt>
                <c:pt idx="1240">
                  <c:v>27.146954803676653</c:v>
                </c:pt>
                <c:pt idx="1241">
                  <c:v>27.14584278853863</c:v>
                </c:pt>
                <c:pt idx="1242">
                  <c:v>27.144728508973763</c:v>
                </c:pt>
                <c:pt idx="1243">
                  <c:v>27.144426258117644</c:v>
                </c:pt>
                <c:pt idx="1244">
                  <c:v>27.144224653079061</c:v>
                </c:pt>
                <c:pt idx="1245">
                  <c:v>27.143225578046621</c:v>
                </c:pt>
                <c:pt idx="1246">
                  <c:v>27.142255435806028</c:v>
                </c:pt>
                <c:pt idx="1247">
                  <c:v>27.142309040943839</c:v>
                </c:pt>
                <c:pt idx="1248">
                  <c:v>27.142808506835777</c:v>
                </c:pt>
                <c:pt idx="1249">
                  <c:v>27.142716429202082</c:v>
                </c:pt>
                <c:pt idx="1250">
                  <c:v>27.14176345034506</c:v>
                </c:pt>
                <c:pt idx="1251">
                  <c:v>27.140846184020649</c:v>
                </c:pt>
                <c:pt idx="1252">
                  <c:v>27.140998100403404</c:v>
                </c:pt>
                <c:pt idx="1253">
                  <c:v>27.141373968866848</c:v>
                </c:pt>
                <c:pt idx="1254">
                  <c:v>27.140870382936669</c:v>
                </c:pt>
                <c:pt idx="1255">
                  <c:v>27.140415619722809</c:v>
                </c:pt>
                <c:pt idx="1256">
                  <c:v>27.140426622745938</c:v>
                </c:pt>
                <c:pt idx="1257">
                  <c:v>27.139710708467526</c:v>
                </c:pt>
                <c:pt idx="1258">
                  <c:v>27.138554556634894</c:v>
                </c:pt>
                <c:pt idx="1259">
                  <c:v>27.138415459597898</c:v>
                </c:pt>
                <c:pt idx="1260">
                  <c:v>27.138854618124711</c:v>
                </c:pt>
                <c:pt idx="1261">
                  <c:v>27.138556124804708</c:v>
                </c:pt>
                <c:pt idx="1262">
                  <c:v>27.137725568174758</c:v>
                </c:pt>
                <c:pt idx="1263">
                  <c:v>27.137111869702562</c:v>
                </c:pt>
                <c:pt idx="1264">
                  <c:v>27.136873438491008</c:v>
                </c:pt>
                <c:pt idx="1265">
                  <c:v>27.136738214835361</c:v>
                </c:pt>
                <c:pt idx="1266">
                  <c:v>27.13615192011617</c:v>
                </c:pt>
                <c:pt idx="1267">
                  <c:v>27.135308451737156</c:v>
                </c:pt>
                <c:pt idx="1268">
                  <c:v>27.134916034391587</c:v>
                </c:pt>
                <c:pt idx="1269">
                  <c:v>27.134694578704917</c:v>
                </c:pt>
                <c:pt idx="1270">
                  <c:v>27.134267941069702</c:v>
                </c:pt>
                <c:pt idx="1271">
                  <c:v>27.134069048893593</c:v>
                </c:pt>
                <c:pt idx="1272">
                  <c:v>27.13406184039583</c:v>
                </c:pt>
                <c:pt idx="1273">
                  <c:v>27.133828965250515</c:v>
                </c:pt>
                <c:pt idx="1274">
                  <c:v>27.133744296495692</c:v>
                </c:pt>
                <c:pt idx="1275">
                  <c:v>27.134045739817314</c:v>
                </c:pt>
                <c:pt idx="1276">
                  <c:v>27.134026082406454</c:v>
                </c:pt>
                <c:pt idx="1277">
                  <c:v>27.133394589226583</c:v>
                </c:pt>
                <c:pt idx="1278">
                  <c:v>27.132804480364676</c:v>
                </c:pt>
                <c:pt idx="1279">
                  <c:v>27.132495461661382</c:v>
                </c:pt>
                <c:pt idx="1280">
                  <c:v>27.131955201546226</c:v>
                </c:pt>
                <c:pt idx="1281">
                  <c:v>27.131281056255887</c:v>
                </c:pt>
                <c:pt idx="1282">
                  <c:v>27.131232108194027</c:v>
                </c:pt>
                <c:pt idx="1283">
                  <c:v>27.131808848871444</c:v>
                </c:pt>
                <c:pt idx="1284">
                  <c:v>27.132380803174129</c:v>
                </c:pt>
                <c:pt idx="1285">
                  <c:v>27.132439585426269</c:v>
                </c:pt>
                <c:pt idx="1286">
                  <c:v>27.131883248546369</c:v>
                </c:pt>
                <c:pt idx="1287">
                  <c:v>27.131602120992145</c:v>
                </c:pt>
                <c:pt idx="1288">
                  <c:v>27.132133980534945</c:v>
                </c:pt>
                <c:pt idx="1289">
                  <c:v>27.132338010041025</c:v>
                </c:pt>
                <c:pt idx="1290">
                  <c:v>27.131829997832831</c:v>
                </c:pt>
                <c:pt idx="1291">
                  <c:v>27.131762888268849</c:v>
                </c:pt>
                <c:pt idx="1292">
                  <c:v>27.131920016712336</c:v>
                </c:pt>
                <c:pt idx="1293">
                  <c:v>27.131138221485443</c:v>
                </c:pt>
                <c:pt idx="1294">
                  <c:v>27.130034382343347</c:v>
                </c:pt>
                <c:pt idx="1295">
                  <c:v>27.129780808791846</c:v>
                </c:pt>
                <c:pt idx="1296">
                  <c:v>27.129909298222213</c:v>
                </c:pt>
                <c:pt idx="1297">
                  <c:v>27.129491466532201</c:v>
                </c:pt>
                <c:pt idx="1298">
                  <c:v>27.128676707359514</c:v>
                </c:pt>
                <c:pt idx="1299">
                  <c:v>27.128221899735191</c:v>
                </c:pt>
                <c:pt idx="1300">
                  <c:v>27.1284968713545</c:v>
                </c:pt>
                <c:pt idx="1301">
                  <c:v>27.12897849637622</c:v>
                </c:pt>
                <c:pt idx="1302">
                  <c:v>27.129009945820442</c:v>
                </c:pt>
                <c:pt idx="1303">
                  <c:v>27.128838374127991</c:v>
                </c:pt>
                <c:pt idx="1304">
                  <c:v>27.128934653609743</c:v>
                </c:pt>
                <c:pt idx="1305">
                  <c:v>27.129267427001558</c:v>
                </c:pt>
                <c:pt idx="1306">
                  <c:v>27.129521401159295</c:v>
                </c:pt>
                <c:pt idx="1307">
                  <c:v>27.129059300032136</c:v>
                </c:pt>
                <c:pt idx="1308">
                  <c:v>27.127786055842453</c:v>
                </c:pt>
                <c:pt idx="1309">
                  <c:v>27.126967414465341</c:v>
                </c:pt>
                <c:pt idx="1310">
                  <c:v>27.127271362147145</c:v>
                </c:pt>
                <c:pt idx="1311">
                  <c:v>27.12736713685209</c:v>
                </c:pt>
                <c:pt idx="1312">
                  <c:v>27.126339834427277</c:v>
                </c:pt>
                <c:pt idx="1313">
                  <c:v>27.125262553819816</c:v>
                </c:pt>
                <c:pt idx="1314">
                  <c:v>27.125121603954167</c:v>
                </c:pt>
                <c:pt idx="1315">
                  <c:v>27.125319918361118</c:v>
                </c:pt>
                <c:pt idx="1316">
                  <c:v>27.124758142792896</c:v>
                </c:pt>
                <c:pt idx="1317">
                  <c:v>27.123597235577421</c:v>
                </c:pt>
                <c:pt idx="1318">
                  <c:v>27.123332133762119</c:v>
                </c:pt>
                <c:pt idx="1319">
                  <c:v>27.124538385851618</c:v>
                </c:pt>
                <c:pt idx="1320">
                  <c:v>27.125975792253421</c:v>
                </c:pt>
                <c:pt idx="1321">
                  <c:v>27.126351823933124</c:v>
                </c:pt>
                <c:pt idx="1322">
                  <c:v>27.125428284016351</c:v>
                </c:pt>
                <c:pt idx="1323">
                  <c:v>27.124078536134665</c:v>
                </c:pt>
                <c:pt idx="1324">
                  <c:v>27.123510384589864</c:v>
                </c:pt>
                <c:pt idx="1325">
                  <c:v>27.123467128592903</c:v>
                </c:pt>
                <c:pt idx="1326">
                  <c:v>27.122935345285676</c:v>
                </c:pt>
                <c:pt idx="1327">
                  <c:v>27.122557244006501</c:v>
                </c:pt>
                <c:pt idx="1328">
                  <c:v>27.12302146370347</c:v>
                </c:pt>
                <c:pt idx="1329">
                  <c:v>27.122861755040226</c:v>
                </c:pt>
                <c:pt idx="1330">
                  <c:v>27.121489879039885</c:v>
                </c:pt>
                <c:pt idx="1331">
                  <c:v>27.120651700994905</c:v>
                </c:pt>
                <c:pt idx="1332">
                  <c:v>27.120778049527996</c:v>
                </c:pt>
                <c:pt idx="1333">
                  <c:v>27.120550030892261</c:v>
                </c:pt>
                <c:pt idx="1334">
                  <c:v>27.119576910641165</c:v>
                </c:pt>
                <c:pt idx="1335">
                  <c:v>27.118400296026923</c:v>
                </c:pt>
                <c:pt idx="1336">
                  <c:v>27.117508818136006</c:v>
                </c:pt>
                <c:pt idx="1337">
                  <c:v>27.11711434548673</c:v>
                </c:pt>
                <c:pt idx="1338">
                  <c:v>27.116937684350447</c:v>
                </c:pt>
                <c:pt idx="1339">
                  <c:v>27.116362542468387</c:v>
                </c:pt>
                <c:pt idx="1340">
                  <c:v>27.11532089376395</c:v>
                </c:pt>
                <c:pt idx="1341">
                  <c:v>27.114509019610789</c:v>
                </c:pt>
                <c:pt idx="1342">
                  <c:v>27.114275847178746</c:v>
                </c:pt>
                <c:pt idx="1343">
                  <c:v>27.114313799020884</c:v>
                </c:pt>
                <c:pt idx="1344">
                  <c:v>27.114155581070122</c:v>
                </c:pt>
                <c:pt idx="1345">
                  <c:v>27.113464882953537</c:v>
                </c:pt>
                <c:pt idx="1346">
                  <c:v>27.112679106277618</c:v>
                </c:pt>
                <c:pt idx="1347">
                  <c:v>27.11244205388925</c:v>
                </c:pt>
                <c:pt idx="1348">
                  <c:v>27.112243354265591</c:v>
                </c:pt>
                <c:pt idx="1349">
                  <c:v>27.111410470871679</c:v>
                </c:pt>
                <c:pt idx="1350">
                  <c:v>27.110459912335234</c:v>
                </c:pt>
                <c:pt idx="1351">
                  <c:v>27.110225770711288</c:v>
                </c:pt>
                <c:pt idx="1352">
                  <c:v>27.110482979523987</c:v>
                </c:pt>
                <c:pt idx="1353">
                  <c:v>27.11003531543933</c:v>
                </c:pt>
                <c:pt idx="1354">
                  <c:v>27.108920065472503</c:v>
                </c:pt>
                <c:pt idx="1355">
                  <c:v>27.108746837922904</c:v>
                </c:pt>
                <c:pt idx="1356">
                  <c:v>27.109643381199209</c:v>
                </c:pt>
                <c:pt idx="1357">
                  <c:v>27.110322741270004</c:v>
                </c:pt>
                <c:pt idx="1358">
                  <c:v>27.11048003431587</c:v>
                </c:pt>
                <c:pt idx="1359">
                  <c:v>27.110191034354511</c:v>
                </c:pt>
                <c:pt idx="1360">
                  <c:v>27.109586411800333</c:v>
                </c:pt>
                <c:pt idx="1361">
                  <c:v>27.10945910418943</c:v>
                </c:pt>
                <c:pt idx="1362">
                  <c:v>27.109534295770079</c:v>
                </c:pt>
                <c:pt idx="1363">
                  <c:v>27.108650597017157</c:v>
                </c:pt>
                <c:pt idx="1364">
                  <c:v>27.107549671913667</c:v>
                </c:pt>
                <c:pt idx="1365">
                  <c:v>27.107287956184074</c:v>
                </c:pt>
                <c:pt idx="1366">
                  <c:v>27.106561157603501</c:v>
                </c:pt>
                <c:pt idx="1367">
                  <c:v>27.104599782083636</c:v>
                </c:pt>
                <c:pt idx="1368">
                  <c:v>27.103093886944176</c:v>
                </c:pt>
                <c:pt idx="1369">
                  <c:v>27.102857216455824</c:v>
                </c:pt>
                <c:pt idx="1370">
                  <c:v>27.10261146912184</c:v>
                </c:pt>
                <c:pt idx="1371">
                  <c:v>27.101674468065191</c:v>
                </c:pt>
                <c:pt idx="1372">
                  <c:v>27.100701977725482</c:v>
                </c:pt>
                <c:pt idx="1373">
                  <c:v>27.100211356376256</c:v>
                </c:pt>
                <c:pt idx="1374">
                  <c:v>27.100099573342064</c:v>
                </c:pt>
                <c:pt idx="1375">
                  <c:v>27.099997541456325</c:v>
                </c:pt>
                <c:pt idx="1376">
                  <c:v>27.099566387259884</c:v>
                </c:pt>
                <c:pt idx="1377">
                  <c:v>27.099029251233571</c:v>
                </c:pt>
                <c:pt idx="1378">
                  <c:v>27.098955228859388</c:v>
                </c:pt>
                <c:pt idx="1379">
                  <c:v>27.098997581614398</c:v>
                </c:pt>
                <c:pt idx="1380">
                  <c:v>27.098503102437352</c:v>
                </c:pt>
                <c:pt idx="1381">
                  <c:v>27.098073266710998</c:v>
                </c:pt>
                <c:pt idx="1382">
                  <c:v>27.09821962016191</c:v>
                </c:pt>
                <c:pt idx="1383">
                  <c:v>27.098244427525042</c:v>
                </c:pt>
                <c:pt idx="1384">
                  <c:v>27.097898149055275</c:v>
                </c:pt>
                <c:pt idx="1385">
                  <c:v>27.097650266835508</c:v>
                </c:pt>
                <c:pt idx="1386">
                  <c:v>27.097349652142292</c:v>
                </c:pt>
                <c:pt idx="1387">
                  <c:v>27.096656095235605</c:v>
                </c:pt>
                <c:pt idx="1388">
                  <c:v>27.096061939077135</c:v>
                </c:pt>
                <c:pt idx="1389">
                  <c:v>27.095802467658189</c:v>
                </c:pt>
                <c:pt idx="1390">
                  <c:v>27.094930398596265</c:v>
                </c:pt>
                <c:pt idx="1391">
                  <c:v>27.09331023491119</c:v>
                </c:pt>
                <c:pt idx="1392">
                  <c:v>27.092348302302188</c:v>
                </c:pt>
                <c:pt idx="1393">
                  <c:v>27.092603832615897</c:v>
                </c:pt>
                <c:pt idx="1394">
                  <c:v>27.093278128308501</c:v>
                </c:pt>
                <c:pt idx="1395">
                  <c:v>27.093706747899741</c:v>
                </c:pt>
                <c:pt idx="1396">
                  <c:v>27.093718005377937</c:v>
                </c:pt>
                <c:pt idx="1397">
                  <c:v>27.093473820511289</c:v>
                </c:pt>
                <c:pt idx="1398">
                  <c:v>27.093521337562251</c:v>
                </c:pt>
                <c:pt idx="1399">
                  <c:v>27.094138611987276</c:v>
                </c:pt>
                <c:pt idx="1400">
                  <c:v>27.094625157997289</c:v>
                </c:pt>
                <c:pt idx="1401">
                  <c:v>27.094398649636901</c:v>
                </c:pt>
                <c:pt idx="1402">
                  <c:v>27.093850587931978</c:v>
                </c:pt>
                <c:pt idx="1403">
                  <c:v>27.09294755818221</c:v>
                </c:pt>
                <c:pt idx="1404">
                  <c:v>27.091318080969895</c:v>
                </c:pt>
                <c:pt idx="1405">
                  <c:v>27.089850631241521</c:v>
                </c:pt>
                <c:pt idx="1406">
                  <c:v>27.089361301353357</c:v>
                </c:pt>
                <c:pt idx="1407">
                  <c:v>27.089148101735056</c:v>
                </c:pt>
                <c:pt idx="1408">
                  <c:v>27.088662337406703</c:v>
                </c:pt>
                <c:pt idx="1409">
                  <c:v>27.088179513792401</c:v>
                </c:pt>
                <c:pt idx="1410">
                  <c:v>27.08772222358958</c:v>
                </c:pt>
                <c:pt idx="1411">
                  <c:v>27.087162858651336</c:v>
                </c:pt>
                <c:pt idx="1412">
                  <c:v>27.086614446504836</c:v>
                </c:pt>
                <c:pt idx="1413">
                  <c:v>27.086305980146548</c:v>
                </c:pt>
                <c:pt idx="1414">
                  <c:v>27.086399332826424</c:v>
                </c:pt>
                <c:pt idx="1415">
                  <c:v>27.086806149847416</c:v>
                </c:pt>
                <c:pt idx="1416">
                  <c:v>27.087349422582584</c:v>
                </c:pt>
                <c:pt idx="1417">
                  <c:v>27.087786137725804</c:v>
                </c:pt>
                <c:pt idx="1418">
                  <c:v>27.087868459334938</c:v>
                </c:pt>
                <c:pt idx="1419">
                  <c:v>27.087699266012557</c:v>
                </c:pt>
                <c:pt idx="1420">
                  <c:v>27.08752615994991</c:v>
                </c:pt>
                <c:pt idx="1421">
                  <c:v>27.087652386184025</c:v>
                </c:pt>
                <c:pt idx="1422">
                  <c:v>27.088343135761015</c:v>
                </c:pt>
                <c:pt idx="1423">
                  <c:v>27.08892514974627</c:v>
                </c:pt>
                <c:pt idx="1424">
                  <c:v>27.088564582087397</c:v>
                </c:pt>
                <c:pt idx="1425">
                  <c:v>27.087811030625932</c:v>
                </c:pt>
                <c:pt idx="1426">
                  <c:v>27.087395817796889</c:v>
                </c:pt>
                <c:pt idx="1427">
                  <c:v>27.08730399291359</c:v>
                </c:pt>
                <c:pt idx="1428">
                  <c:v>27.087360684473801</c:v>
                </c:pt>
                <c:pt idx="1429">
                  <c:v>27.087032239521374</c:v>
                </c:pt>
                <c:pt idx="1430">
                  <c:v>27.086431671497476</c:v>
                </c:pt>
                <c:pt idx="1431">
                  <c:v>27.086688063360175</c:v>
                </c:pt>
                <c:pt idx="1432">
                  <c:v>27.08752370113341</c:v>
                </c:pt>
                <c:pt idx="1433">
                  <c:v>27.0877884616635</c:v>
                </c:pt>
                <c:pt idx="1434">
                  <c:v>27.087833437471112</c:v>
                </c:pt>
                <c:pt idx="1435">
                  <c:v>27.088206345424766</c:v>
                </c:pt>
                <c:pt idx="1436">
                  <c:v>27.088566896376467</c:v>
                </c:pt>
                <c:pt idx="1437">
                  <c:v>27.088774938883379</c:v>
                </c:pt>
                <c:pt idx="1438">
                  <c:v>27.088889487734143</c:v>
                </c:pt>
                <c:pt idx="1439">
                  <c:v>27.0887427076824</c:v>
                </c:pt>
                <c:pt idx="1440">
                  <c:v>27.08828291622094</c:v>
                </c:pt>
                <c:pt idx="1441">
                  <c:v>27.087618869907178</c:v>
                </c:pt>
                <c:pt idx="1442">
                  <c:v>27.086681546309823</c:v>
                </c:pt>
                <c:pt idx="1443">
                  <c:v>27.085792225461589</c:v>
                </c:pt>
                <c:pt idx="1444">
                  <c:v>27.085828674097673</c:v>
                </c:pt>
                <c:pt idx="1445">
                  <c:v>27.086417979627708</c:v>
                </c:pt>
                <c:pt idx="1446">
                  <c:v>27.086248568906367</c:v>
                </c:pt>
                <c:pt idx="1447">
                  <c:v>27.085736913848663</c:v>
                </c:pt>
                <c:pt idx="1448">
                  <c:v>27.085814826996362</c:v>
                </c:pt>
                <c:pt idx="1449">
                  <c:v>27.085730606624217</c:v>
                </c:pt>
                <c:pt idx="1450">
                  <c:v>27.084975713016775</c:v>
                </c:pt>
                <c:pt idx="1451">
                  <c:v>27.08427052268005</c:v>
                </c:pt>
                <c:pt idx="1452">
                  <c:v>27.084057362028748</c:v>
                </c:pt>
                <c:pt idx="1453">
                  <c:v>27.084105774579612</c:v>
                </c:pt>
                <c:pt idx="1454">
                  <c:v>27.083845789086165</c:v>
                </c:pt>
                <c:pt idx="1455">
                  <c:v>27.083160488969593</c:v>
                </c:pt>
                <c:pt idx="1456">
                  <c:v>27.08283042820797</c:v>
                </c:pt>
                <c:pt idx="1457">
                  <c:v>27.083119347890552</c:v>
                </c:pt>
                <c:pt idx="1458">
                  <c:v>27.083000983085586</c:v>
                </c:pt>
                <c:pt idx="1459">
                  <c:v>27.08212784095857</c:v>
                </c:pt>
                <c:pt idx="1460">
                  <c:v>27.081828353385969</c:v>
                </c:pt>
                <c:pt idx="1461">
                  <c:v>27.08237276217093</c:v>
                </c:pt>
                <c:pt idx="1462">
                  <c:v>27.082137581244691</c:v>
                </c:pt>
                <c:pt idx="1463">
                  <c:v>27.08086970027983</c:v>
                </c:pt>
                <c:pt idx="1464">
                  <c:v>27.080075053736593</c:v>
                </c:pt>
                <c:pt idx="1465">
                  <c:v>27.080106142574763</c:v>
                </c:pt>
                <c:pt idx="1466">
                  <c:v>27.079918480674149</c:v>
                </c:pt>
                <c:pt idx="1467">
                  <c:v>27.078977589625659</c:v>
                </c:pt>
                <c:pt idx="1468">
                  <c:v>27.077799962960782</c:v>
                </c:pt>
                <c:pt idx="1469">
                  <c:v>27.077193147529357</c:v>
                </c:pt>
                <c:pt idx="1470">
                  <c:v>27.07719700889594</c:v>
                </c:pt>
                <c:pt idx="1471">
                  <c:v>27.076980258606657</c:v>
                </c:pt>
                <c:pt idx="1472">
                  <c:v>27.076454723477863</c:v>
                </c:pt>
                <c:pt idx="1473">
                  <c:v>27.076570068907746</c:v>
                </c:pt>
                <c:pt idx="1474">
                  <c:v>27.077101453838303</c:v>
                </c:pt>
                <c:pt idx="1475">
                  <c:v>27.07679784418238</c:v>
                </c:pt>
                <c:pt idx="1476">
                  <c:v>27.07593785851444</c:v>
                </c:pt>
                <c:pt idx="1477">
                  <c:v>27.075324127159568</c:v>
                </c:pt>
                <c:pt idx="1478">
                  <c:v>27.074425056200052</c:v>
                </c:pt>
                <c:pt idx="1479">
                  <c:v>27.073185662283386</c:v>
                </c:pt>
                <c:pt idx="1480">
                  <c:v>27.072229117381951</c:v>
                </c:pt>
                <c:pt idx="1481">
                  <c:v>27.071130478479258</c:v>
                </c:pt>
                <c:pt idx="1482">
                  <c:v>27.069897054364073</c:v>
                </c:pt>
                <c:pt idx="1483">
                  <c:v>27.069725055854828</c:v>
                </c:pt>
                <c:pt idx="1484">
                  <c:v>27.070376376125068</c:v>
                </c:pt>
                <c:pt idx="1485">
                  <c:v>27.07039919338996</c:v>
                </c:pt>
                <c:pt idx="1486">
                  <c:v>27.069826466522148</c:v>
                </c:pt>
                <c:pt idx="1487">
                  <c:v>27.069548685531384</c:v>
                </c:pt>
                <c:pt idx="1488">
                  <c:v>27.069610850529411</c:v>
                </c:pt>
                <c:pt idx="1489">
                  <c:v>27.069427461853117</c:v>
                </c:pt>
                <c:pt idx="1490">
                  <c:v>27.068573754695279</c:v>
                </c:pt>
                <c:pt idx="1491">
                  <c:v>27.067493471926465</c:v>
                </c:pt>
                <c:pt idx="1492">
                  <c:v>27.066855948485422</c:v>
                </c:pt>
                <c:pt idx="1493">
                  <c:v>27.066346034472463</c:v>
                </c:pt>
                <c:pt idx="1494">
                  <c:v>27.065686619294791</c:v>
                </c:pt>
                <c:pt idx="1495">
                  <c:v>27.065587859537001</c:v>
                </c:pt>
                <c:pt idx="1496">
                  <c:v>27.065958894189436</c:v>
                </c:pt>
                <c:pt idx="1497">
                  <c:v>27.065713449019395</c:v>
                </c:pt>
                <c:pt idx="1498">
                  <c:v>27.065175338592347</c:v>
                </c:pt>
                <c:pt idx="1499">
                  <c:v>27.065267703880906</c:v>
                </c:pt>
                <c:pt idx="1500">
                  <c:v>27.06541753286967</c:v>
                </c:pt>
                <c:pt idx="1501">
                  <c:v>27.064923813666759</c:v>
                </c:pt>
                <c:pt idx="1502">
                  <c:v>27.064250257590288</c:v>
                </c:pt>
                <c:pt idx="1503">
                  <c:v>27.064065788514892</c:v>
                </c:pt>
                <c:pt idx="1504">
                  <c:v>27.064208680405137</c:v>
                </c:pt>
                <c:pt idx="1505">
                  <c:v>27.063791982645881</c:v>
                </c:pt>
                <c:pt idx="1506">
                  <c:v>27.062406843130319</c:v>
                </c:pt>
                <c:pt idx="1507">
                  <c:v>27.060848671633345</c:v>
                </c:pt>
                <c:pt idx="1508">
                  <c:v>27.060330873895069</c:v>
                </c:pt>
                <c:pt idx="1509">
                  <c:v>27.061013413804066</c:v>
                </c:pt>
                <c:pt idx="1510">
                  <c:v>27.061791089156202</c:v>
                </c:pt>
                <c:pt idx="1511">
                  <c:v>27.062003488789998</c:v>
                </c:pt>
                <c:pt idx="1512">
                  <c:v>27.062057981656146</c:v>
                </c:pt>
                <c:pt idx="1513">
                  <c:v>27.062303499356219</c:v>
                </c:pt>
                <c:pt idx="1514">
                  <c:v>27.062643175819371</c:v>
                </c:pt>
                <c:pt idx="1515">
                  <c:v>27.062688858428615</c:v>
                </c:pt>
                <c:pt idx="1516">
                  <c:v>27.062146656887514</c:v>
                </c:pt>
                <c:pt idx="1517">
                  <c:v>27.061360229282421</c:v>
                </c:pt>
                <c:pt idx="1518">
                  <c:v>27.060808263427457</c:v>
                </c:pt>
                <c:pt idx="1519">
                  <c:v>27.060345457251969</c:v>
                </c:pt>
                <c:pt idx="1520">
                  <c:v>27.059724980969108</c:v>
                </c:pt>
                <c:pt idx="1521">
                  <c:v>27.059416040070143</c:v>
                </c:pt>
                <c:pt idx="1522">
                  <c:v>27.060069928665673</c:v>
                </c:pt>
                <c:pt idx="1523">
                  <c:v>27.061455498207941</c:v>
                </c:pt>
                <c:pt idx="1524">
                  <c:v>27.062624824223317</c:v>
                </c:pt>
                <c:pt idx="1525">
                  <c:v>27.063237364976231</c:v>
                </c:pt>
                <c:pt idx="1526">
                  <c:v>27.063798783664346</c:v>
                </c:pt>
                <c:pt idx="1527">
                  <c:v>27.064180034963712</c:v>
                </c:pt>
                <c:pt idx="1528">
                  <c:v>27.063700505497028</c:v>
                </c:pt>
                <c:pt idx="1529">
                  <c:v>27.062845799747471</c:v>
                </c:pt>
                <c:pt idx="1530">
                  <c:v>27.062539810629584</c:v>
                </c:pt>
                <c:pt idx="1531">
                  <c:v>27.062440621053025</c:v>
                </c:pt>
                <c:pt idx="1532">
                  <c:v>27.061882300192828</c:v>
                </c:pt>
                <c:pt idx="1533">
                  <c:v>27.061189243457392</c:v>
                </c:pt>
                <c:pt idx="1534">
                  <c:v>27.061035481806591</c:v>
                </c:pt>
                <c:pt idx="1535">
                  <c:v>27.061313563250582</c:v>
                </c:pt>
                <c:pt idx="1536">
                  <c:v>27.061425251939408</c:v>
                </c:pt>
                <c:pt idx="1537">
                  <c:v>27.061450362759985</c:v>
                </c:pt>
                <c:pt idx="1538">
                  <c:v>27.061938707300314</c:v>
                </c:pt>
                <c:pt idx="1539">
                  <c:v>27.062926277690256</c:v>
                </c:pt>
                <c:pt idx="1540">
                  <c:v>27.063798226983039</c:v>
                </c:pt>
                <c:pt idx="1541">
                  <c:v>27.063703798720795</c:v>
                </c:pt>
                <c:pt idx="1542">
                  <c:v>27.062361356582798</c:v>
                </c:pt>
                <c:pt idx="1543">
                  <c:v>27.060662699120211</c:v>
                </c:pt>
                <c:pt idx="1544">
                  <c:v>27.059767111183277</c:v>
                </c:pt>
                <c:pt idx="1545">
                  <c:v>27.059411070639886</c:v>
                </c:pt>
                <c:pt idx="1546">
                  <c:v>27.058455889688048</c:v>
                </c:pt>
                <c:pt idx="1547">
                  <c:v>27.056933397634133</c:v>
                </c:pt>
                <c:pt idx="1548">
                  <c:v>27.05592213862414</c:v>
                </c:pt>
                <c:pt idx="1549">
                  <c:v>27.056108466819047</c:v>
                </c:pt>
                <c:pt idx="1550">
                  <c:v>27.056986900227123</c:v>
                </c:pt>
                <c:pt idx="1551">
                  <c:v>27.057495597604813</c:v>
                </c:pt>
                <c:pt idx="1552">
                  <c:v>27.057650351194326</c:v>
                </c:pt>
                <c:pt idx="1553">
                  <c:v>27.057922102669608</c:v>
                </c:pt>
                <c:pt idx="1554">
                  <c:v>27.057720352468028</c:v>
                </c:pt>
                <c:pt idx="1555">
                  <c:v>27.056597329851467</c:v>
                </c:pt>
                <c:pt idx="1556">
                  <c:v>27.055299656367708</c:v>
                </c:pt>
                <c:pt idx="1557">
                  <c:v>27.054447869317979</c:v>
                </c:pt>
                <c:pt idx="1558">
                  <c:v>27.053834284566758</c:v>
                </c:pt>
                <c:pt idx="1559">
                  <c:v>27.053126082680521</c:v>
                </c:pt>
                <c:pt idx="1560">
                  <c:v>27.052248174574512</c:v>
                </c:pt>
                <c:pt idx="1561">
                  <c:v>27.051443924523255</c:v>
                </c:pt>
                <c:pt idx="1562">
                  <c:v>27.051063231744383</c:v>
                </c:pt>
                <c:pt idx="1563">
                  <c:v>27.051137012783077</c:v>
                </c:pt>
                <c:pt idx="1564">
                  <c:v>27.051308502663495</c:v>
                </c:pt>
                <c:pt idx="1565">
                  <c:v>27.051255228179279</c:v>
                </c:pt>
                <c:pt idx="1566">
                  <c:v>27.05115516122509</c:v>
                </c:pt>
                <c:pt idx="1567">
                  <c:v>27.051195473239154</c:v>
                </c:pt>
                <c:pt idx="1568">
                  <c:v>27.051009829149017</c:v>
                </c:pt>
                <c:pt idx="1569">
                  <c:v>27.050141587306413</c:v>
                </c:pt>
                <c:pt idx="1570">
                  <c:v>27.048589606206189</c:v>
                </c:pt>
                <c:pt idx="1571">
                  <c:v>27.047027181898518</c:v>
                </c:pt>
                <c:pt idx="1572">
                  <c:v>27.046155175393949</c:v>
                </c:pt>
                <c:pt idx="1573">
                  <c:v>27.045668855527083</c:v>
                </c:pt>
                <c:pt idx="1574">
                  <c:v>27.045016637647695</c:v>
                </c:pt>
                <c:pt idx="1575">
                  <c:v>27.044456977166536</c:v>
                </c:pt>
                <c:pt idx="1576">
                  <c:v>27.044292086472556</c:v>
                </c:pt>
                <c:pt idx="1577">
                  <c:v>27.044321010164438</c:v>
                </c:pt>
                <c:pt idx="1578">
                  <c:v>27.044537719454574</c:v>
                </c:pt>
                <c:pt idx="1579">
                  <c:v>27.045118873595108</c:v>
                </c:pt>
                <c:pt idx="1580">
                  <c:v>27.045452552849856</c:v>
                </c:pt>
                <c:pt idx="1581">
                  <c:v>27.044694876353013</c:v>
                </c:pt>
                <c:pt idx="1582">
                  <c:v>27.043141872911651</c:v>
                </c:pt>
                <c:pt idx="1583">
                  <c:v>27.041606823159515</c:v>
                </c:pt>
                <c:pt idx="1584">
                  <c:v>27.040460695230927</c:v>
                </c:pt>
                <c:pt idx="1585">
                  <c:v>27.039811279277234</c:v>
                </c:pt>
                <c:pt idx="1586">
                  <c:v>27.039458978079438</c:v>
                </c:pt>
                <c:pt idx="1587">
                  <c:v>27.03909188481536</c:v>
                </c:pt>
                <c:pt idx="1588">
                  <c:v>27.03891537572299</c:v>
                </c:pt>
                <c:pt idx="1589">
                  <c:v>27.039321258467609</c:v>
                </c:pt>
                <c:pt idx="1590">
                  <c:v>27.040207670617516</c:v>
                </c:pt>
                <c:pt idx="1591">
                  <c:v>27.04098369259086</c:v>
                </c:pt>
                <c:pt idx="1592">
                  <c:v>27.041248798473287</c:v>
                </c:pt>
                <c:pt idx="1593">
                  <c:v>27.041605673650725</c:v>
                </c:pt>
                <c:pt idx="1594">
                  <c:v>27.042660917292391</c:v>
                </c:pt>
                <c:pt idx="1595">
                  <c:v>27.043527086318647</c:v>
                </c:pt>
                <c:pt idx="1596">
                  <c:v>27.043306793054445</c:v>
                </c:pt>
                <c:pt idx="1597">
                  <c:v>27.042738190904728</c:v>
                </c:pt>
                <c:pt idx="1598">
                  <c:v>27.042673766165276</c:v>
                </c:pt>
                <c:pt idx="1599">
                  <c:v>27.042759939131543</c:v>
                </c:pt>
                <c:pt idx="1600">
                  <c:v>27.042465404476182</c:v>
                </c:pt>
                <c:pt idx="1601">
                  <c:v>27.041985153732387</c:v>
                </c:pt>
                <c:pt idx="1602">
                  <c:v>27.041789082002694</c:v>
                </c:pt>
                <c:pt idx="1603">
                  <c:v>27.042017047224629</c:v>
                </c:pt>
                <c:pt idx="1604">
                  <c:v>27.042448513576893</c:v>
                </c:pt>
                <c:pt idx="1605">
                  <c:v>27.042696225871392</c:v>
                </c:pt>
                <c:pt idx="1606">
                  <c:v>27.042875798475173</c:v>
                </c:pt>
                <c:pt idx="1607">
                  <c:v>27.04364272067258</c:v>
                </c:pt>
                <c:pt idx="1608">
                  <c:v>27.044603246518562</c:v>
                </c:pt>
                <c:pt idx="1609">
                  <c:v>27.04461696049021</c:v>
                </c:pt>
                <c:pt idx="1610">
                  <c:v>27.043747273469585</c:v>
                </c:pt>
                <c:pt idx="1611">
                  <c:v>27.042715548983633</c:v>
                </c:pt>
                <c:pt idx="1612">
                  <c:v>27.04193420708572</c:v>
                </c:pt>
                <c:pt idx="1613">
                  <c:v>27.041612133482378</c:v>
                </c:pt>
                <c:pt idx="1614">
                  <c:v>27.041419917407289</c:v>
                </c:pt>
                <c:pt idx="1615">
                  <c:v>27.04114975538684</c:v>
                </c:pt>
                <c:pt idx="1616">
                  <c:v>27.041177917375695</c:v>
                </c:pt>
                <c:pt idx="1617">
                  <c:v>27.041293926455989</c:v>
                </c:pt>
                <c:pt idx="1618">
                  <c:v>27.040981435714155</c:v>
                </c:pt>
                <c:pt idx="1619">
                  <c:v>27.040463678727335</c:v>
                </c:pt>
                <c:pt idx="1620">
                  <c:v>27.040053307672689</c:v>
                </c:pt>
                <c:pt idx="1621">
                  <c:v>27.039690722095216</c:v>
                </c:pt>
                <c:pt idx="1622">
                  <c:v>27.039189045405834</c:v>
                </c:pt>
                <c:pt idx="1623">
                  <c:v>27.038368147430397</c:v>
                </c:pt>
                <c:pt idx="1624">
                  <c:v>27.037697595014393</c:v>
                </c:pt>
                <c:pt idx="1625">
                  <c:v>27.037843741814832</c:v>
                </c:pt>
                <c:pt idx="1626">
                  <c:v>27.038101614610909</c:v>
                </c:pt>
                <c:pt idx="1627">
                  <c:v>27.037430467493689</c:v>
                </c:pt>
                <c:pt idx="1628">
                  <c:v>27.036379624655108</c:v>
                </c:pt>
                <c:pt idx="1629">
                  <c:v>27.035945406582204</c:v>
                </c:pt>
                <c:pt idx="1630">
                  <c:v>27.036131067247528</c:v>
                </c:pt>
                <c:pt idx="1631">
                  <c:v>27.036506068228011</c:v>
                </c:pt>
                <c:pt idx="1632">
                  <c:v>27.036651954450438</c:v>
                </c:pt>
                <c:pt idx="1633">
                  <c:v>27.036343088461891</c:v>
                </c:pt>
                <c:pt idx="1634">
                  <c:v>27.03610848483558</c:v>
                </c:pt>
                <c:pt idx="1635">
                  <c:v>27.036451136230859</c:v>
                </c:pt>
                <c:pt idx="1636">
                  <c:v>27.036526979029201</c:v>
                </c:pt>
                <c:pt idx="1637">
                  <c:v>27.03547393694361</c:v>
                </c:pt>
                <c:pt idx="1638">
                  <c:v>27.034144882940836</c:v>
                </c:pt>
                <c:pt idx="1639">
                  <c:v>27.033628351408524</c:v>
                </c:pt>
                <c:pt idx="1640">
                  <c:v>27.03350071894349</c:v>
                </c:pt>
                <c:pt idx="1641">
                  <c:v>27.032906215676455</c:v>
                </c:pt>
                <c:pt idx="1642">
                  <c:v>27.032033760408961</c:v>
                </c:pt>
                <c:pt idx="1643">
                  <c:v>27.031275250130406</c:v>
                </c:pt>
                <c:pt idx="1644">
                  <c:v>27.030377573764831</c:v>
                </c:pt>
                <c:pt idx="1645">
                  <c:v>27.029656101168527</c:v>
                </c:pt>
                <c:pt idx="1646">
                  <c:v>27.029719052139772</c:v>
                </c:pt>
                <c:pt idx="1647">
                  <c:v>27.029947154626267</c:v>
                </c:pt>
                <c:pt idx="1648">
                  <c:v>27.029769613071821</c:v>
                </c:pt>
                <c:pt idx="1649">
                  <c:v>27.029676309707884</c:v>
                </c:pt>
                <c:pt idx="1650">
                  <c:v>27.029848953961189</c:v>
                </c:pt>
                <c:pt idx="1651">
                  <c:v>27.029963498443372</c:v>
                </c:pt>
                <c:pt idx="1652">
                  <c:v>27.029904810437905</c:v>
                </c:pt>
                <c:pt idx="1653">
                  <c:v>27.029731692029877</c:v>
                </c:pt>
                <c:pt idx="1654">
                  <c:v>27.029610541439606</c:v>
                </c:pt>
                <c:pt idx="1655">
                  <c:v>27.029688305597396</c:v>
                </c:pt>
                <c:pt idx="1656">
                  <c:v>27.029951587688945</c:v>
                </c:pt>
                <c:pt idx="1657">
                  <c:v>27.030327946173422</c:v>
                </c:pt>
                <c:pt idx="1658">
                  <c:v>27.030579545849818</c:v>
                </c:pt>
                <c:pt idx="1659">
                  <c:v>27.030353151847361</c:v>
                </c:pt>
                <c:pt idx="1660">
                  <c:v>27.029732838340454</c:v>
                </c:pt>
                <c:pt idx="1661">
                  <c:v>27.029198871189841</c:v>
                </c:pt>
                <c:pt idx="1662">
                  <c:v>27.029012088844237</c:v>
                </c:pt>
                <c:pt idx="1663">
                  <c:v>27.029102685788054</c:v>
                </c:pt>
                <c:pt idx="1664">
                  <c:v>27.029141595055716</c:v>
                </c:pt>
                <c:pt idx="1665">
                  <c:v>27.028776323378917</c:v>
                </c:pt>
                <c:pt idx="1666">
                  <c:v>27.02818419557131</c:v>
                </c:pt>
                <c:pt idx="1667">
                  <c:v>27.027916581500396</c:v>
                </c:pt>
                <c:pt idx="1668">
                  <c:v>27.027876456706789</c:v>
                </c:pt>
                <c:pt idx="1669">
                  <c:v>27.027221957091431</c:v>
                </c:pt>
                <c:pt idx="1670">
                  <c:v>27.025841568241606</c:v>
                </c:pt>
                <c:pt idx="1671">
                  <c:v>27.024497877175381</c:v>
                </c:pt>
                <c:pt idx="1672">
                  <c:v>27.023447192156134</c:v>
                </c:pt>
                <c:pt idx="1673">
                  <c:v>27.02255697847955</c:v>
                </c:pt>
                <c:pt idx="1674">
                  <c:v>27.021785476524659</c:v>
                </c:pt>
                <c:pt idx="1675">
                  <c:v>27.021076683042732</c:v>
                </c:pt>
                <c:pt idx="1676">
                  <c:v>27.020769329045663</c:v>
                </c:pt>
                <c:pt idx="1677">
                  <c:v>27.021320199831031</c:v>
                </c:pt>
                <c:pt idx="1678">
                  <c:v>27.022258560254215</c:v>
                </c:pt>
                <c:pt idx="1679">
                  <c:v>27.022249091999424</c:v>
                </c:pt>
                <c:pt idx="1680">
                  <c:v>27.020981892193976</c:v>
                </c:pt>
                <c:pt idx="1681">
                  <c:v>27.020114246652149</c:v>
                </c:pt>
                <c:pt idx="1682">
                  <c:v>27.020531695858629</c:v>
                </c:pt>
                <c:pt idx="1683">
                  <c:v>27.020766336253253</c:v>
                </c:pt>
                <c:pt idx="1684">
                  <c:v>27.019866606790398</c:v>
                </c:pt>
                <c:pt idx="1685">
                  <c:v>27.018593721767395</c:v>
                </c:pt>
                <c:pt idx="1686">
                  <c:v>27.017669301324016</c:v>
                </c:pt>
                <c:pt idx="1687">
                  <c:v>27.017430654590243</c:v>
                </c:pt>
                <c:pt idx="1688">
                  <c:v>27.017781496201785</c:v>
                </c:pt>
                <c:pt idx="1689">
                  <c:v>27.018013054718285</c:v>
                </c:pt>
                <c:pt idx="1690">
                  <c:v>27.01780657562459</c:v>
                </c:pt>
                <c:pt idx="1691">
                  <c:v>27.017572408685247</c:v>
                </c:pt>
                <c:pt idx="1692">
                  <c:v>27.017813031194493</c:v>
                </c:pt>
                <c:pt idx="1693">
                  <c:v>27.018307037689201</c:v>
                </c:pt>
                <c:pt idx="1694">
                  <c:v>27.018042854861406</c:v>
                </c:pt>
                <c:pt idx="1695">
                  <c:v>27.01684693125555</c:v>
                </c:pt>
                <c:pt idx="1696">
                  <c:v>27.015617811476677</c:v>
                </c:pt>
                <c:pt idx="1697">
                  <c:v>27.014623351895988</c:v>
                </c:pt>
                <c:pt idx="1698">
                  <c:v>27.013668167088525</c:v>
                </c:pt>
                <c:pt idx="1699">
                  <c:v>27.012894244242933</c:v>
                </c:pt>
                <c:pt idx="1700">
                  <c:v>27.012543783489882</c:v>
                </c:pt>
                <c:pt idx="1701">
                  <c:v>27.012786558646951</c:v>
                </c:pt>
                <c:pt idx="1702">
                  <c:v>27.013067405001816</c:v>
                </c:pt>
                <c:pt idx="1703">
                  <c:v>27.012711210232343</c:v>
                </c:pt>
                <c:pt idx="1704">
                  <c:v>27.01251889966677</c:v>
                </c:pt>
                <c:pt idx="1705">
                  <c:v>27.013476667891986</c:v>
                </c:pt>
                <c:pt idx="1706">
                  <c:v>27.014915152450676</c:v>
                </c:pt>
                <c:pt idx="1707">
                  <c:v>27.015489187633793</c:v>
                </c:pt>
                <c:pt idx="1708">
                  <c:v>27.015069545911572</c:v>
                </c:pt>
                <c:pt idx="1709">
                  <c:v>27.014900125312764</c:v>
                </c:pt>
                <c:pt idx="1710">
                  <c:v>27.015562654970211</c:v>
                </c:pt>
                <c:pt idx="1711">
                  <c:v>27.016101487725294</c:v>
                </c:pt>
                <c:pt idx="1712">
                  <c:v>27.015878398693069</c:v>
                </c:pt>
                <c:pt idx="1713">
                  <c:v>27.01533287421611</c:v>
                </c:pt>
                <c:pt idx="1714">
                  <c:v>27.015036020054072</c:v>
                </c:pt>
                <c:pt idx="1715">
                  <c:v>27.015465239450251</c:v>
                </c:pt>
                <c:pt idx="1716">
                  <c:v>27.016421426577224</c:v>
                </c:pt>
                <c:pt idx="1717">
                  <c:v>27.016719492203094</c:v>
                </c:pt>
                <c:pt idx="1718">
                  <c:v>27.016267699963571</c:v>
                </c:pt>
                <c:pt idx="1719">
                  <c:v>27.016615809866028</c:v>
                </c:pt>
                <c:pt idx="1720">
                  <c:v>27.01811757248182</c:v>
                </c:pt>
                <c:pt idx="1721">
                  <c:v>27.019187891094646</c:v>
                </c:pt>
                <c:pt idx="1722">
                  <c:v>27.018669470010494</c:v>
                </c:pt>
                <c:pt idx="1723">
                  <c:v>27.01717522309951</c:v>
                </c:pt>
                <c:pt idx="1724">
                  <c:v>27.016258870810105</c:v>
                </c:pt>
                <c:pt idx="1725">
                  <c:v>27.016376906343211</c:v>
                </c:pt>
                <c:pt idx="1726">
                  <c:v>27.016206987956842</c:v>
                </c:pt>
                <c:pt idx="1727">
                  <c:v>27.014962287420634</c:v>
                </c:pt>
                <c:pt idx="1728">
                  <c:v>27.013642098854913</c:v>
                </c:pt>
                <c:pt idx="1729">
                  <c:v>27.012967810220363</c:v>
                </c:pt>
                <c:pt idx="1730">
                  <c:v>27.012534186547761</c:v>
                </c:pt>
                <c:pt idx="1731">
                  <c:v>27.012159589818936</c:v>
                </c:pt>
                <c:pt idx="1732">
                  <c:v>27.011986429834121</c:v>
                </c:pt>
                <c:pt idx="1733">
                  <c:v>27.012117409680524</c:v>
                </c:pt>
                <c:pt idx="1734">
                  <c:v>27.012861366670609</c:v>
                </c:pt>
                <c:pt idx="1735">
                  <c:v>27.014128362270451</c:v>
                </c:pt>
                <c:pt idx="1736">
                  <c:v>27.01498218670644</c:v>
                </c:pt>
                <c:pt idx="1737">
                  <c:v>27.014720467551918</c:v>
                </c:pt>
                <c:pt idx="1738">
                  <c:v>27.013890540867408</c:v>
                </c:pt>
                <c:pt idx="1739">
                  <c:v>27.013208595131026</c:v>
                </c:pt>
                <c:pt idx="1740">
                  <c:v>27.012313251231681</c:v>
                </c:pt>
                <c:pt idx="1741">
                  <c:v>27.01091104999054</c:v>
                </c:pt>
                <c:pt idx="1742">
                  <c:v>27.009450755954646</c:v>
                </c:pt>
                <c:pt idx="1743">
                  <c:v>27.008276691149899</c:v>
                </c:pt>
                <c:pt idx="1744">
                  <c:v>27.007603309431371</c:v>
                </c:pt>
                <c:pt idx="1745">
                  <c:v>27.007360452568228</c:v>
                </c:pt>
                <c:pt idx="1746">
                  <c:v>27.007057549100644</c:v>
                </c:pt>
                <c:pt idx="1747">
                  <c:v>27.006716823978767</c:v>
                </c:pt>
                <c:pt idx="1748">
                  <c:v>27.00676609470521</c:v>
                </c:pt>
                <c:pt idx="1749">
                  <c:v>27.00708752520217</c:v>
                </c:pt>
                <c:pt idx="1750">
                  <c:v>27.007346298519398</c:v>
                </c:pt>
                <c:pt idx="1751">
                  <c:v>27.007339935136876</c:v>
                </c:pt>
                <c:pt idx="1752">
                  <c:v>27.007043446764612</c:v>
                </c:pt>
                <c:pt idx="1753">
                  <c:v>27.00707014077846</c:v>
                </c:pt>
                <c:pt idx="1754">
                  <c:v>27.007447116000289</c:v>
                </c:pt>
                <c:pt idx="1755">
                  <c:v>27.006974387297383</c:v>
                </c:pt>
                <c:pt idx="1756">
                  <c:v>27.005684039821428</c:v>
                </c:pt>
                <c:pt idx="1757">
                  <c:v>27.004983770003069</c:v>
                </c:pt>
                <c:pt idx="1758">
                  <c:v>27.005094626998467</c:v>
                </c:pt>
                <c:pt idx="1759">
                  <c:v>27.005157785617627</c:v>
                </c:pt>
                <c:pt idx="1760">
                  <c:v>27.004780275971513</c:v>
                </c:pt>
                <c:pt idx="1761">
                  <c:v>27.004107710227945</c:v>
                </c:pt>
                <c:pt idx="1762">
                  <c:v>27.00339479471792</c:v>
                </c:pt>
                <c:pt idx="1763">
                  <c:v>27.002980806624315</c:v>
                </c:pt>
                <c:pt idx="1764">
                  <c:v>27.002983514022613</c:v>
                </c:pt>
                <c:pt idx="1765">
                  <c:v>27.003000574044535</c:v>
                </c:pt>
                <c:pt idx="1766">
                  <c:v>27.002609160331644</c:v>
                </c:pt>
                <c:pt idx="1767">
                  <c:v>27.001722005992928</c:v>
                </c:pt>
                <c:pt idx="1768">
                  <c:v>27.00067429895514</c:v>
                </c:pt>
                <c:pt idx="1769">
                  <c:v>27.000162517078422</c:v>
                </c:pt>
                <c:pt idx="1770">
                  <c:v>27.000049079731006</c:v>
                </c:pt>
                <c:pt idx="1771">
                  <c:v>26.999337530996971</c:v>
                </c:pt>
                <c:pt idx="1772">
                  <c:v>26.998285688850107</c:v>
                </c:pt>
                <c:pt idx="1773">
                  <c:v>26.997733723916511</c:v>
                </c:pt>
                <c:pt idx="1774">
                  <c:v>26.99702201068953</c:v>
                </c:pt>
                <c:pt idx="1775">
                  <c:v>26.995834214737769</c:v>
                </c:pt>
                <c:pt idx="1776">
                  <c:v>26.995277529211965</c:v>
                </c:pt>
                <c:pt idx="1777">
                  <c:v>26.995497184287739</c:v>
                </c:pt>
                <c:pt idx="1778">
                  <c:v>26.99562072308558</c:v>
                </c:pt>
                <c:pt idx="1779">
                  <c:v>26.99553258288368</c:v>
                </c:pt>
                <c:pt idx="1780">
                  <c:v>26.995459382470926</c:v>
                </c:pt>
                <c:pt idx="1781">
                  <c:v>26.995206943903188</c:v>
                </c:pt>
                <c:pt idx="1782">
                  <c:v>26.994509507608704</c:v>
                </c:pt>
                <c:pt idx="1783">
                  <c:v>26.993418378631731</c:v>
                </c:pt>
                <c:pt idx="1784">
                  <c:v>26.992570497358606</c:v>
                </c:pt>
                <c:pt idx="1785">
                  <c:v>26.992366312269265</c:v>
                </c:pt>
                <c:pt idx="1786">
                  <c:v>26.99221543964946</c:v>
                </c:pt>
                <c:pt idx="1787">
                  <c:v>26.992054018051338</c:v>
                </c:pt>
                <c:pt idx="1788">
                  <c:v>26.992619642096781</c:v>
                </c:pt>
                <c:pt idx="1789">
                  <c:v>26.993512511691879</c:v>
                </c:pt>
                <c:pt idx="1790">
                  <c:v>26.993553031344831</c:v>
                </c:pt>
                <c:pt idx="1791">
                  <c:v>26.992799596883437</c:v>
                </c:pt>
                <c:pt idx="1792">
                  <c:v>26.992584640054577</c:v>
                </c:pt>
                <c:pt idx="1793">
                  <c:v>26.993318573234394</c:v>
                </c:pt>
                <c:pt idx="1794">
                  <c:v>26.993889413208787</c:v>
                </c:pt>
                <c:pt idx="1795">
                  <c:v>26.994037603556009</c:v>
                </c:pt>
                <c:pt idx="1796">
                  <c:v>26.994394168348975</c:v>
                </c:pt>
                <c:pt idx="1797">
                  <c:v>26.994755948430395</c:v>
                </c:pt>
                <c:pt idx="1798">
                  <c:v>26.994932177953672</c:v>
                </c:pt>
                <c:pt idx="1799">
                  <c:v>26.995173559859115</c:v>
                </c:pt>
                <c:pt idx="1800">
                  <c:v>26.995335224693896</c:v>
                </c:pt>
                <c:pt idx="1801">
                  <c:v>26.995350312410597</c:v>
                </c:pt>
                <c:pt idx="1802">
                  <c:v>26.995441665025854</c:v>
                </c:pt>
                <c:pt idx="1803">
                  <c:v>26.99525853728619</c:v>
                </c:pt>
                <c:pt idx="1804">
                  <c:v>26.994257091482524</c:v>
                </c:pt>
                <c:pt idx="1805">
                  <c:v>26.992835570792845</c:v>
                </c:pt>
                <c:pt idx="1806">
                  <c:v>26.991853162937414</c:v>
                </c:pt>
                <c:pt idx="1807">
                  <c:v>26.991654327120528</c:v>
                </c:pt>
                <c:pt idx="1808">
                  <c:v>26.99203871642813</c:v>
                </c:pt>
                <c:pt idx="1809">
                  <c:v>26.992511338239559</c:v>
                </c:pt>
                <c:pt idx="1810">
                  <c:v>26.992793017848445</c:v>
                </c:pt>
                <c:pt idx="1811">
                  <c:v>26.992801055407437</c:v>
                </c:pt>
                <c:pt idx="1812">
                  <c:v>26.992183339078416</c:v>
                </c:pt>
                <c:pt idx="1813">
                  <c:v>26.991227149802103</c:v>
                </c:pt>
                <c:pt idx="1814">
                  <c:v>26.990998413855198</c:v>
                </c:pt>
                <c:pt idx="1815">
                  <c:v>26.991313326559567</c:v>
                </c:pt>
                <c:pt idx="1816">
                  <c:v>26.990875828389679</c:v>
                </c:pt>
                <c:pt idx="1817">
                  <c:v>26.989793598223265</c:v>
                </c:pt>
                <c:pt idx="1818">
                  <c:v>26.989181546092915</c:v>
                </c:pt>
                <c:pt idx="1819">
                  <c:v>26.988983005548054</c:v>
                </c:pt>
                <c:pt idx="1820">
                  <c:v>26.988549217716873</c:v>
                </c:pt>
                <c:pt idx="1821">
                  <c:v>26.987986869082263</c:v>
                </c:pt>
                <c:pt idx="1822">
                  <c:v>26.987884603405366</c:v>
                </c:pt>
                <c:pt idx="1823">
                  <c:v>26.988441903424071</c:v>
                </c:pt>
                <c:pt idx="1824">
                  <c:v>26.989103383140776</c:v>
                </c:pt>
                <c:pt idx="1825">
                  <c:v>26.989305882318444</c:v>
                </c:pt>
                <c:pt idx="1826">
                  <c:v>26.989055678360995</c:v>
                </c:pt>
                <c:pt idx="1827">
                  <c:v>26.988706481925885</c:v>
                </c:pt>
                <c:pt idx="1828">
                  <c:v>26.988679254467637</c:v>
                </c:pt>
                <c:pt idx="1829">
                  <c:v>26.988935459819412</c:v>
                </c:pt>
                <c:pt idx="1830">
                  <c:v>26.988903816241333</c:v>
                </c:pt>
                <c:pt idx="1831">
                  <c:v>26.988346646645557</c:v>
                </c:pt>
                <c:pt idx="1832">
                  <c:v>26.98776331745929</c:v>
                </c:pt>
                <c:pt idx="1833">
                  <c:v>26.987662286253602</c:v>
                </c:pt>
                <c:pt idx="1834">
                  <c:v>26.987804845721396</c:v>
                </c:pt>
                <c:pt idx="1835">
                  <c:v>26.987511661859493</c:v>
                </c:pt>
                <c:pt idx="1836">
                  <c:v>26.986735119822068</c:v>
                </c:pt>
                <c:pt idx="1837">
                  <c:v>26.986229114699981</c:v>
                </c:pt>
                <c:pt idx="1838">
                  <c:v>26.986112247817957</c:v>
                </c:pt>
                <c:pt idx="1839">
                  <c:v>26.985529833945133</c:v>
                </c:pt>
                <c:pt idx="1840">
                  <c:v>26.984306889448369</c:v>
                </c:pt>
                <c:pt idx="1841">
                  <c:v>26.982935981171519</c:v>
                </c:pt>
                <c:pt idx="1842">
                  <c:v>26.981551765468897</c:v>
                </c:pt>
                <c:pt idx="1843">
                  <c:v>26.980465557055663</c:v>
                </c:pt>
                <c:pt idx="1844">
                  <c:v>26.97996200263028</c:v>
                </c:pt>
                <c:pt idx="1845">
                  <c:v>26.979733961489028</c:v>
                </c:pt>
                <c:pt idx="1846">
                  <c:v>26.979532949824787</c:v>
                </c:pt>
                <c:pt idx="1847">
                  <c:v>26.979337620589511</c:v>
                </c:pt>
                <c:pt idx="1848">
                  <c:v>26.979450876580316</c:v>
                </c:pt>
                <c:pt idx="1849">
                  <c:v>26.980135276670737</c:v>
                </c:pt>
                <c:pt idx="1850">
                  <c:v>26.980494615813427</c:v>
                </c:pt>
                <c:pt idx="1851">
                  <c:v>26.979842350672186</c:v>
                </c:pt>
                <c:pt idx="1852">
                  <c:v>26.979099468278079</c:v>
                </c:pt>
                <c:pt idx="1853">
                  <c:v>26.978829421629957</c:v>
                </c:pt>
                <c:pt idx="1854">
                  <c:v>26.978684450748428</c:v>
                </c:pt>
                <c:pt idx="1855">
                  <c:v>26.978719600948274</c:v>
                </c:pt>
                <c:pt idx="1856">
                  <c:v>26.978899231942336</c:v>
                </c:pt>
                <c:pt idx="1857">
                  <c:v>26.978954027676902</c:v>
                </c:pt>
                <c:pt idx="1858">
                  <c:v>26.978771988304214</c:v>
                </c:pt>
                <c:pt idx="1859">
                  <c:v>26.978352171175885</c:v>
                </c:pt>
                <c:pt idx="1860">
                  <c:v>26.978329226725933</c:v>
                </c:pt>
                <c:pt idx="1861">
                  <c:v>26.978926993261695</c:v>
                </c:pt>
                <c:pt idx="1862">
                  <c:v>26.979126082268234</c:v>
                </c:pt>
                <c:pt idx="1863">
                  <c:v>26.978720621739402</c:v>
                </c:pt>
                <c:pt idx="1864">
                  <c:v>26.978567161015054</c:v>
                </c:pt>
                <c:pt idx="1865">
                  <c:v>26.978586511524501</c:v>
                </c:pt>
                <c:pt idx="1866">
                  <c:v>26.978354940305447</c:v>
                </c:pt>
                <c:pt idx="1867">
                  <c:v>26.978364400793499</c:v>
                </c:pt>
                <c:pt idx="1868">
                  <c:v>26.978737202421026</c:v>
                </c:pt>
                <c:pt idx="1869">
                  <c:v>26.978741602996756</c:v>
                </c:pt>
                <c:pt idx="1870">
                  <c:v>26.97840537565223</c:v>
                </c:pt>
                <c:pt idx="1871">
                  <c:v>26.978443727859979</c:v>
                </c:pt>
                <c:pt idx="1872">
                  <c:v>26.97870477359406</c:v>
                </c:pt>
                <c:pt idx="1873">
                  <c:v>26.978391519277736</c:v>
                </c:pt>
                <c:pt idx="1874">
                  <c:v>26.97737810533685</c:v>
                </c:pt>
                <c:pt idx="1875">
                  <c:v>26.976213645253289</c:v>
                </c:pt>
                <c:pt idx="1876">
                  <c:v>26.975238200663537</c:v>
                </c:pt>
                <c:pt idx="1877">
                  <c:v>26.974489010297336</c:v>
                </c:pt>
                <c:pt idx="1878">
                  <c:v>26.973997778953336</c:v>
                </c:pt>
                <c:pt idx="1879">
                  <c:v>26.973673386046368</c:v>
                </c:pt>
                <c:pt idx="1880">
                  <c:v>26.973579492842031</c:v>
                </c:pt>
                <c:pt idx="1881">
                  <c:v>26.97409218643423</c:v>
                </c:pt>
                <c:pt idx="1882">
                  <c:v>26.974908714068349</c:v>
                </c:pt>
                <c:pt idx="1883">
                  <c:v>26.975214493874844</c:v>
                </c:pt>
                <c:pt idx="1884">
                  <c:v>26.975277534209724</c:v>
                </c:pt>
                <c:pt idx="1885">
                  <c:v>26.975743526082585</c:v>
                </c:pt>
                <c:pt idx="1886">
                  <c:v>26.976096872647073</c:v>
                </c:pt>
                <c:pt idx="1887">
                  <c:v>26.975755532120512</c:v>
                </c:pt>
                <c:pt idx="1888">
                  <c:v>26.974974452270668</c:v>
                </c:pt>
                <c:pt idx="1889">
                  <c:v>26.974043469808585</c:v>
                </c:pt>
                <c:pt idx="1890">
                  <c:v>26.973467854595125</c:v>
                </c:pt>
                <c:pt idx="1891">
                  <c:v>26.973908106285673</c:v>
                </c:pt>
                <c:pt idx="1892">
                  <c:v>26.97464540092356</c:v>
                </c:pt>
                <c:pt idx="1893">
                  <c:v>26.97430401918847</c:v>
                </c:pt>
                <c:pt idx="1894">
                  <c:v>26.973208654274416</c:v>
                </c:pt>
                <c:pt idx="1895">
                  <c:v>26.972505585388927</c:v>
                </c:pt>
                <c:pt idx="1896">
                  <c:v>26.972031880919374</c:v>
                </c:pt>
                <c:pt idx="1897">
                  <c:v>26.971186373477256</c:v>
                </c:pt>
                <c:pt idx="1898">
                  <c:v>26.970161188576743</c:v>
                </c:pt>
                <c:pt idx="1899">
                  <c:v>26.969378740008185</c:v>
                </c:pt>
                <c:pt idx="1900">
                  <c:v>26.969177781282855</c:v>
                </c:pt>
                <c:pt idx="1901">
                  <c:v>26.969493469210722</c:v>
                </c:pt>
                <c:pt idx="1902">
                  <c:v>26.969842785234409</c:v>
                </c:pt>
                <c:pt idx="1903">
                  <c:v>26.970227151261312</c:v>
                </c:pt>
                <c:pt idx="1904">
                  <c:v>26.970615503418443</c:v>
                </c:pt>
                <c:pt idx="1905">
                  <c:v>26.970495911541072</c:v>
                </c:pt>
                <c:pt idx="1906">
                  <c:v>26.97029659488426</c:v>
                </c:pt>
                <c:pt idx="1907">
                  <c:v>26.97089696005904</c:v>
                </c:pt>
                <c:pt idx="1908">
                  <c:v>26.971638142623846</c:v>
                </c:pt>
                <c:pt idx="1909">
                  <c:v>26.971617520364553</c:v>
                </c:pt>
                <c:pt idx="1910">
                  <c:v>26.97164208401097</c:v>
                </c:pt>
                <c:pt idx="1911">
                  <c:v>26.972394327035005</c:v>
                </c:pt>
                <c:pt idx="1912">
                  <c:v>26.972927516702889</c:v>
                </c:pt>
                <c:pt idx="1913">
                  <c:v>26.972692202814319</c:v>
                </c:pt>
                <c:pt idx="1914">
                  <c:v>26.972586626368589</c:v>
                </c:pt>
                <c:pt idx="1915">
                  <c:v>26.973010201083749</c:v>
                </c:pt>
                <c:pt idx="1916">
                  <c:v>26.973041725136994</c:v>
                </c:pt>
                <c:pt idx="1917">
                  <c:v>26.972429733952765</c:v>
                </c:pt>
                <c:pt idx="1918">
                  <c:v>26.972288322577175</c:v>
                </c:pt>
                <c:pt idx="1919">
                  <c:v>26.972776432762707</c:v>
                </c:pt>
                <c:pt idx="1920">
                  <c:v>26.972738629173524</c:v>
                </c:pt>
                <c:pt idx="1921">
                  <c:v>26.972026855438326</c:v>
                </c:pt>
                <c:pt idx="1922">
                  <c:v>26.971518560727716</c:v>
                </c:pt>
                <c:pt idx="1923">
                  <c:v>26.97164089418526</c:v>
                </c:pt>
                <c:pt idx="1924">
                  <c:v>26.971967153413797</c:v>
                </c:pt>
                <c:pt idx="1925">
                  <c:v>26.971782270375975</c:v>
                </c:pt>
                <c:pt idx="1926">
                  <c:v>26.971313948816867</c:v>
                </c:pt>
                <c:pt idx="1927">
                  <c:v>26.971250091849399</c:v>
                </c:pt>
                <c:pt idx="1928">
                  <c:v>26.971498716420342</c:v>
                </c:pt>
                <c:pt idx="1929">
                  <c:v>26.971685219427858</c:v>
                </c:pt>
                <c:pt idx="1930">
                  <c:v>26.971393456846286</c:v>
                </c:pt>
                <c:pt idx="1931">
                  <c:v>26.97041168673384</c:v>
                </c:pt>
                <c:pt idx="1932">
                  <c:v>26.969467101068872</c:v>
                </c:pt>
                <c:pt idx="1933">
                  <c:v>26.969217748379247</c:v>
                </c:pt>
                <c:pt idx="1934">
                  <c:v>26.969291547459505</c:v>
                </c:pt>
                <c:pt idx="1935">
                  <c:v>26.969139510214553</c:v>
                </c:pt>
                <c:pt idx="1936">
                  <c:v>26.968567356944</c:v>
                </c:pt>
                <c:pt idx="1937">
                  <c:v>26.967778326120889</c:v>
                </c:pt>
                <c:pt idx="1938">
                  <c:v>26.967461593180211</c:v>
                </c:pt>
                <c:pt idx="1939">
                  <c:v>26.967998830701266</c:v>
                </c:pt>
                <c:pt idx="1940">
                  <c:v>26.968838190376154</c:v>
                </c:pt>
                <c:pt idx="1941">
                  <c:v>26.969250098906627</c:v>
                </c:pt>
                <c:pt idx="1942">
                  <c:v>26.969322779733165</c:v>
                </c:pt>
                <c:pt idx="1943">
                  <c:v>26.969616613155068</c:v>
                </c:pt>
                <c:pt idx="1944">
                  <c:v>26.970183426300995</c:v>
                </c:pt>
                <c:pt idx="1945">
                  <c:v>26.970653174856029</c:v>
                </c:pt>
                <c:pt idx="1946">
                  <c:v>26.970699468876596</c:v>
                </c:pt>
                <c:pt idx="1947">
                  <c:v>26.970315534314842</c:v>
                </c:pt>
                <c:pt idx="1948">
                  <c:v>26.970065696322813</c:v>
                </c:pt>
                <c:pt idx="1949">
                  <c:v>26.970282415504204</c:v>
                </c:pt>
                <c:pt idx="1950">
                  <c:v>26.970425714039301</c:v>
                </c:pt>
                <c:pt idx="1951">
                  <c:v>26.970206856470249</c:v>
                </c:pt>
                <c:pt idx="1952">
                  <c:v>26.969963150379531</c:v>
                </c:pt>
                <c:pt idx="1953">
                  <c:v>26.969622748550826</c:v>
                </c:pt>
                <c:pt idx="1954">
                  <c:v>26.969015146849319</c:v>
                </c:pt>
                <c:pt idx="1955">
                  <c:v>26.968500083438876</c:v>
                </c:pt>
                <c:pt idx="1956">
                  <c:v>26.968272749748298</c:v>
                </c:pt>
                <c:pt idx="1957">
                  <c:v>26.968198504662546</c:v>
                </c:pt>
                <c:pt idx="1958">
                  <c:v>26.968254339658994</c:v>
                </c:pt>
                <c:pt idx="1959">
                  <c:v>26.968342012768325</c:v>
                </c:pt>
                <c:pt idx="1960">
                  <c:v>26.968212806695913</c:v>
                </c:pt>
                <c:pt idx="1961">
                  <c:v>26.96793031047315</c:v>
                </c:pt>
                <c:pt idx="1962">
                  <c:v>26.967935453343888</c:v>
                </c:pt>
                <c:pt idx="1963">
                  <c:v>26.968265587173981</c:v>
                </c:pt>
                <c:pt idx="1964">
                  <c:v>26.968318451299819</c:v>
                </c:pt>
                <c:pt idx="1965">
                  <c:v>26.96806448019387</c:v>
                </c:pt>
                <c:pt idx="1966">
                  <c:v>26.968367511963155</c:v>
                </c:pt>
                <c:pt idx="1967">
                  <c:v>26.969383514467399</c:v>
                </c:pt>
                <c:pt idx="1968">
                  <c:v>26.970275805850207</c:v>
                </c:pt>
                <c:pt idx="1969">
                  <c:v>26.970559566887392</c:v>
                </c:pt>
                <c:pt idx="1970">
                  <c:v>26.970274234404236</c:v>
                </c:pt>
                <c:pt idx="1971">
                  <c:v>26.969795964070883</c:v>
                </c:pt>
                <c:pt idx="1972">
                  <c:v>26.969646621585408</c:v>
                </c:pt>
                <c:pt idx="1973">
                  <c:v>26.969656831376355</c:v>
                </c:pt>
                <c:pt idx="1974">
                  <c:v>26.969637439921112</c:v>
                </c:pt>
                <c:pt idx="1975">
                  <c:v>26.970103362324959</c:v>
                </c:pt>
                <c:pt idx="1976">
                  <c:v>26.970824989561805</c:v>
                </c:pt>
                <c:pt idx="1977">
                  <c:v>26.97097232939981</c:v>
                </c:pt>
                <c:pt idx="1978">
                  <c:v>26.970827895401985</c:v>
                </c:pt>
                <c:pt idx="1979">
                  <c:v>26.970797493385497</c:v>
                </c:pt>
                <c:pt idx="1980">
                  <c:v>26.970507870479935</c:v>
                </c:pt>
                <c:pt idx="1981">
                  <c:v>26.970249411326542</c:v>
                </c:pt>
                <c:pt idx="1982">
                  <c:v>26.97036218061184</c:v>
                </c:pt>
                <c:pt idx="1983">
                  <c:v>26.970072297458561</c:v>
                </c:pt>
                <c:pt idx="1984">
                  <c:v>26.969246821010653</c:v>
                </c:pt>
                <c:pt idx="1985">
                  <c:v>26.968536004947001</c:v>
                </c:pt>
                <c:pt idx="1986">
                  <c:v>26.967774567480706</c:v>
                </c:pt>
                <c:pt idx="1987">
                  <c:v>26.966896045000468</c:v>
                </c:pt>
                <c:pt idx="1988">
                  <c:v>26.966441585462487</c:v>
                </c:pt>
                <c:pt idx="1989">
                  <c:v>26.966320576304412</c:v>
                </c:pt>
                <c:pt idx="1990">
                  <c:v>26.966064685435594</c:v>
                </c:pt>
                <c:pt idx="1991">
                  <c:v>26.965714598656859</c:v>
                </c:pt>
                <c:pt idx="1992">
                  <c:v>26.965667303053127</c:v>
                </c:pt>
                <c:pt idx="1993">
                  <c:v>26.966080290711478</c:v>
                </c:pt>
                <c:pt idx="1994">
                  <c:v>26.966526016484703</c:v>
                </c:pt>
                <c:pt idx="1995">
                  <c:v>26.966538780439414</c:v>
                </c:pt>
                <c:pt idx="1996">
                  <c:v>26.966219417909119</c:v>
                </c:pt>
                <c:pt idx="1997">
                  <c:v>26.965942109415849</c:v>
                </c:pt>
                <c:pt idx="1998">
                  <c:v>26.965904380403881</c:v>
                </c:pt>
                <c:pt idx="1999">
                  <c:v>26.966171763483167</c:v>
                </c:pt>
                <c:pt idx="2000">
                  <c:v>26.966770068873924</c:v>
                </c:pt>
                <c:pt idx="2001">
                  <c:v>26.967238388140263</c:v>
                </c:pt>
                <c:pt idx="2002">
                  <c:v>26.966956181005337</c:v>
                </c:pt>
                <c:pt idx="2003">
                  <c:v>26.966280755467775</c:v>
                </c:pt>
                <c:pt idx="2004">
                  <c:v>26.965685283049659</c:v>
                </c:pt>
                <c:pt idx="2005">
                  <c:v>26.964715780906594</c:v>
                </c:pt>
                <c:pt idx="2006">
                  <c:v>26.963490800364706</c:v>
                </c:pt>
                <c:pt idx="2007">
                  <c:v>26.96283773081181</c:v>
                </c:pt>
                <c:pt idx="2008">
                  <c:v>26.962502123054545</c:v>
                </c:pt>
                <c:pt idx="2009">
                  <c:v>26.961704041370684</c:v>
                </c:pt>
                <c:pt idx="2010">
                  <c:v>26.960516713457473</c:v>
                </c:pt>
                <c:pt idx="2011">
                  <c:v>26.959476034496181</c:v>
                </c:pt>
                <c:pt idx="2012">
                  <c:v>26.958917680333464</c:v>
                </c:pt>
                <c:pt idx="2013">
                  <c:v>26.95874630286232</c:v>
                </c:pt>
                <c:pt idx="2014">
                  <c:v>26.958691315070958</c:v>
                </c:pt>
                <c:pt idx="2015">
                  <c:v>26.958751563650335</c:v>
                </c:pt>
                <c:pt idx="2016">
                  <c:v>26.958998402632222</c:v>
                </c:pt>
                <c:pt idx="2017">
                  <c:v>26.959320347724884</c:v>
                </c:pt>
                <c:pt idx="2018">
                  <c:v>26.95924051135059</c:v>
                </c:pt>
                <c:pt idx="2019">
                  <c:v>26.958177885953003</c:v>
                </c:pt>
                <c:pt idx="2020">
                  <c:v>26.956720832547596</c:v>
                </c:pt>
                <c:pt idx="2021">
                  <c:v>26.956252074564116</c:v>
                </c:pt>
                <c:pt idx="2022">
                  <c:v>26.956503917606177</c:v>
                </c:pt>
                <c:pt idx="2023">
                  <c:v>26.956018714170042</c:v>
                </c:pt>
                <c:pt idx="2024">
                  <c:v>26.955121458481589</c:v>
                </c:pt>
                <c:pt idx="2025">
                  <c:v>26.95515641740506</c:v>
                </c:pt>
                <c:pt idx="2026">
                  <c:v>26.955985416308387</c:v>
                </c:pt>
                <c:pt idx="2027">
                  <c:v>26.956836931715181</c:v>
                </c:pt>
                <c:pt idx="2028">
                  <c:v>26.957243589515198</c:v>
                </c:pt>
                <c:pt idx="2029">
                  <c:v>26.956828454892651</c:v>
                </c:pt>
                <c:pt idx="2030">
                  <c:v>26.956087283042745</c:v>
                </c:pt>
                <c:pt idx="2031">
                  <c:v>26.955848273855029</c:v>
                </c:pt>
                <c:pt idx="2032">
                  <c:v>26.955894539984662</c:v>
                </c:pt>
                <c:pt idx="2033">
                  <c:v>26.955740053475385</c:v>
                </c:pt>
                <c:pt idx="2034">
                  <c:v>26.955612209348704</c:v>
                </c:pt>
                <c:pt idx="2035">
                  <c:v>26.955789135835147</c:v>
                </c:pt>
                <c:pt idx="2036">
                  <c:v>26.955952234261872</c:v>
                </c:pt>
                <c:pt idx="2037">
                  <c:v>26.955631145369392</c:v>
                </c:pt>
                <c:pt idx="2038">
                  <c:v>26.955005155276098</c:v>
                </c:pt>
                <c:pt idx="2039">
                  <c:v>26.95469166833951</c:v>
                </c:pt>
                <c:pt idx="2040">
                  <c:v>26.95473589091101</c:v>
                </c:pt>
                <c:pt idx="2041">
                  <c:v>26.954829012744156</c:v>
                </c:pt>
                <c:pt idx="2042">
                  <c:v>26.955148626598778</c:v>
                </c:pt>
                <c:pt idx="2043">
                  <c:v>26.955631053761596</c:v>
                </c:pt>
                <c:pt idx="2044">
                  <c:v>26.955501521348729</c:v>
                </c:pt>
                <c:pt idx="2045">
                  <c:v>26.954807982480187</c:v>
                </c:pt>
                <c:pt idx="2046">
                  <c:v>26.954602989991994</c:v>
                </c:pt>
                <c:pt idx="2047">
                  <c:v>26.954880822986055</c:v>
                </c:pt>
                <c:pt idx="2048">
                  <c:v>26.954704256953672</c:v>
                </c:pt>
                <c:pt idx="2049">
                  <c:v>26.954370454607307</c:v>
                </c:pt>
                <c:pt idx="2050">
                  <c:v>26.954818369807136</c:v>
                </c:pt>
                <c:pt idx="2051">
                  <c:v>26.955618787415336</c:v>
                </c:pt>
                <c:pt idx="2052">
                  <c:v>26.956047233789285</c:v>
                </c:pt>
                <c:pt idx="2053">
                  <c:v>26.956347749366984</c:v>
                </c:pt>
                <c:pt idx="2054">
                  <c:v>26.956539831771099</c:v>
                </c:pt>
                <c:pt idx="2055">
                  <c:v>26.956387303686199</c:v>
                </c:pt>
                <c:pt idx="2056">
                  <c:v>26.956049728115417</c:v>
                </c:pt>
                <c:pt idx="2057">
                  <c:v>26.955708975505747</c:v>
                </c:pt>
                <c:pt idx="2058">
                  <c:v>26.95582941486219</c:v>
                </c:pt>
                <c:pt idx="2059">
                  <c:v>26.956706209492918</c:v>
                </c:pt>
                <c:pt idx="2060">
                  <c:v>26.957432902570421</c:v>
                </c:pt>
                <c:pt idx="2061">
                  <c:v>26.957036479265163</c:v>
                </c:pt>
                <c:pt idx="2062">
                  <c:v>26.95604380017598</c:v>
                </c:pt>
                <c:pt idx="2063">
                  <c:v>26.955619006118482</c:v>
                </c:pt>
                <c:pt idx="2064">
                  <c:v>26.955777147435356</c:v>
                </c:pt>
                <c:pt idx="2065">
                  <c:v>26.95563904677546</c:v>
                </c:pt>
                <c:pt idx="2066">
                  <c:v>26.955121431956481</c:v>
                </c:pt>
                <c:pt idx="2067">
                  <c:v>26.955083302006173</c:v>
                </c:pt>
                <c:pt idx="2068">
                  <c:v>26.955904080558795</c:v>
                </c:pt>
                <c:pt idx="2069">
                  <c:v>26.956852765717404</c:v>
                </c:pt>
                <c:pt idx="2070">
                  <c:v>26.956937240909618</c:v>
                </c:pt>
                <c:pt idx="2071">
                  <c:v>26.956383770791557</c:v>
                </c:pt>
                <c:pt idx="2072">
                  <c:v>26.956445575584823</c:v>
                </c:pt>
                <c:pt idx="2073">
                  <c:v>26.957190278431661</c:v>
                </c:pt>
                <c:pt idx="2074">
                  <c:v>26.957502756895629</c:v>
                </c:pt>
                <c:pt idx="2075">
                  <c:v>26.957243339628974</c:v>
                </c:pt>
                <c:pt idx="2076">
                  <c:v>26.95708705226593</c:v>
                </c:pt>
                <c:pt idx="2077">
                  <c:v>26.957255102729427</c:v>
                </c:pt>
                <c:pt idx="2078">
                  <c:v>26.957768356360663</c:v>
                </c:pt>
                <c:pt idx="2079">
                  <c:v>26.958445703451613</c:v>
                </c:pt>
                <c:pt idx="2080">
                  <c:v>26.958528859885952</c:v>
                </c:pt>
                <c:pt idx="2081">
                  <c:v>26.957670185477408</c:v>
                </c:pt>
                <c:pt idx="2082">
                  <c:v>26.956746829012491</c:v>
                </c:pt>
                <c:pt idx="2083">
                  <c:v>26.956718048422807</c:v>
                </c:pt>
                <c:pt idx="2084">
                  <c:v>26.95722935204039</c:v>
                </c:pt>
                <c:pt idx="2085">
                  <c:v>26.957220617694958</c:v>
                </c:pt>
                <c:pt idx="2086">
                  <c:v>26.956654384775778</c:v>
                </c:pt>
                <c:pt idx="2087">
                  <c:v>26.956423376681279</c:v>
                </c:pt>
                <c:pt idx="2088">
                  <c:v>26.956369104354675</c:v>
                </c:pt>
                <c:pt idx="2089">
                  <c:v>26.95543956532817</c:v>
                </c:pt>
                <c:pt idx="2090">
                  <c:v>26.954028823786992</c:v>
                </c:pt>
                <c:pt idx="2091">
                  <c:v>26.953424862151429</c:v>
                </c:pt>
                <c:pt idx="2092">
                  <c:v>26.953633819561396</c:v>
                </c:pt>
                <c:pt idx="2093">
                  <c:v>26.953815897455389</c:v>
                </c:pt>
                <c:pt idx="2094">
                  <c:v>26.953556175800426</c:v>
                </c:pt>
                <c:pt idx="2095">
                  <c:v>26.953080642156184</c:v>
                </c:pt>
                <c:pt idx="2096">
                  <c:v>26.952675196026131</c:v>
                </c:pt>
                <c:pt idx="2097">
                  <c:v>26.952233115436652</c:v>
                </c:pt>
                <c:pt idx="2098">
                  <c:v>26.95159821761472</c:v>
                </c:pt>
                <c:pt idx="2099">
                  <c:v>26.95051946323062</c:v>
                </c:pt>
                <c:pt idx="2100">
                  <c:v>26.949006749320631</c:v>
                </c:pt>
                <c:pt idx="2101">
                  <c:v>26.947952869278051</c:v>
                </c:pt>
                <c:pt idx="2102">
                  <c:v>26.947786936843745</c:v>
                </c:pt>
                <c:pt idx="2103">
                  <c:v>26.947678087235314</c:v>
                </c:pt>
                <c:pt idx="2104">
                  <c:v>26.947129311370603</c:v>
                </c:pt>
                <c:pt idx="2105">
                  <c:v>26.946641665657054</c:v>
                </c:pt>
                <c:pt idx="2106">
                  <c:v>26.946599991677317</c:v>
                </c:pt>
                <c:pt idx="2107">
                  <c:v>26.946707441287995</c:v>
                </c:pt>
                <c:pt idx="2108">
                  <c:v>26.946365083860059</c:v>
                </c:pt>
                <c:pt idx="2109">
                  <c:v>26.945501990146635</c:v>
                </c:pt>
                <c:pt idx="2110">
                  <c:v>26.945110095833225</c:v>
                </c:pt>
                <c:pt idx="2111">
                  <c:v>26.945849122146647</c:v>
                </c:pt>
                <c:pt idx="2112">
                  <c:v>26.946758135848977</c:v>
                </c:pt>
                <c:pt idx="2113">
                  <c:v>26.946812189705945</c:v>
                </c:pt>
                <c:pt idx="2114">
                  <c:v>26.946191368442609</c:v>
                </c:pt>
                <c:pt idx="2115">
                  <c:v>26.945418977085822</c:v>
                </c:pt>
                <c:pt idx="2116">
                  <c:v>26.944952073790759</c:v>
                </c:pt>
                <c:pt idx="2117">
                  <c:v>26.945053001087963</c:v>
                </c:pt>
                <c:pt idx="2118">
                  <c:v>26.945128290629434</c:v>
                </c:pt>
                <c:pt idx="2119">
                  <c:v>26.944613158029856</c:v>
                </c:pt>
                <c:pt idx="2120">
                  <c:v>26.944271832181169</c:v>
                </c:pt>
                <c:pt idx="2121">
                  <c:v>26.944743150542099</c:v>
                </c:pt>
                <c:pt idx="2122">
                  <c:v>26.945014837581706</c:v>
                </c:pt>
                <c:pt idx="2123">
                  <c:v>26.944128433188386</c:v>
                </c:pt>
                <c:pt idx="2124">
                  <c:v>26.943078070247712</c:v>
                </c:pt>
                <c:pt idx="2125">
                  <c:v>26.943311075763269</c:v>
                </c:pt>
                <c:pt idx="2126">
                  <c:v>26.944245368244072</c:v>
                </c:pt>
                <c:pt idx="2127">
                  <c:v>26.944292318290849</c:v>
                </c:pt>
                <c:pt idx="2128">
                  <c:v>26.943437811497343</c:v>
                </c:pt>
                <c:pt idx="2129">
                  <c:v>26.942944807565993</c:v>
                </c:pt>
                <c:pt idx="2130">
                  <c:v>26.943498323578517</c:v>
                </c:pt>
                <c:pt idx="2131">
                  <c:v>26.944593927364153</c:v>
                </c:pt>
                <c:pt idx="2132">
                  <c:v>26.945227412537136</c:v>
                </c:pt>
                <c:pt idx="2133">
                  <c:v>26.945045222344707</c:v>
                </c:pt>
                <c:pt idx="2134">
                  <c:v>26.944665704489626</c:v>
                </c:pt>
                <c:pt idx="2135">
                  <c:v>26.944639790396614</c:v>
                </c:pt>
                <c:pt idx="2136">
                  <c:v>26.944680738689115</c:v>
                </c:pt>
                <c:pt idx="2137">
                  <c:v>26.944421894813413</c:v>
                </c:pt>
                <c:pt idx="2138">
                  <c:v>26.944042241568447</c:v>
                </c:pt>
                <c:pt idx="2139">
                  <c:v>26.943587002087448</c:v>
                </c:pt>
                <c:pt idx="2140">
                  <c:v>26.942950578831116</c:v>
                </c:pt>
                <c:pt idx="2141">
                  <c:v>26.942503015941071</c:v>
                </c:pt>
                <c:pt idx="2142">
                  <c:v>26.942311785780927</c:v>
                </c:pt>
                <c:pt idx="2143">
                  <c:v>26.941839677377242</c:v>
                </c:pt>
                <c:pt idx="2144">
                  <c:v>26.941233287888071</c:v>
                </c:pt>
                <c:pt idx="2145">
                  <c:v>26.941059262859831</c:v>
                </c:pt>
                <c:pt idx="2146">
                  <c:v>26.941123096650934</c:v>
                </c:pt>
                <c:pt idx="2147">
                  <c:v>26.941082809235692</c:v>
                </c:pt>
                <c:pt idx="2148">
                  <c:v>26.940907570811266</c:v>
                </c:pt>
                <c:pt idx="2149">
                  <c:v>26.940513561852693</c:v>
                </c:pt>
                <c:pt idx="2150">
                  <c:v>26.940108668652449</c:v>
                </c:pt>
                <c:pt idx="2151">
                  <c:v>26.939891377731971</c:v>
                </c:pt>
                <c:pt idx="2152">
                  <c:v>26.939550269127313</c:v>
                </c:pt>
                <c:pt idx="2153">
                  <c:v>26.938983523949535</c:v>
                </c:pt>
                <c:pt idx="2154">
                  <c:v>26.93844530288851</c:v>
                </c:pt>
                <c:pt idx="2155">
                  <c:v>26.938106735032736</c:v>
                </c:pt>
                <c:pt idx="2156">
                  <c:v>26.938057053453825</c:v>
                </c:pt>
                <c:pt idx="2157">
                  <c:v>26.938142788118292</c:v>
                </c:pt>
                <c:pt idx="2158">
                  <c:v>26.938025933539091</c:v>
                </c:pt>
                <c:pt idx="2159">
                  <c:v>26.937722843314578</c:v>
                </c:pt>
                <c:pt idx="2160">
                  <c:v>26.937746295926274</c:v>
                </c:pt>
                <c:pt idx="2161">
                  <c:v>26.938273827924476</c:v>
                </c:pt>
                <c:pt idx="2162">
                  <c:v>26.938489399006155</c:v>
                </c:pt>
                <c:pt idx="2163">
                  <c:v>26.937766144150832</c:v>
                </c:pt>
                <c:pt idx="2164">
                  <c:v>26.936837584270165</c:v>
                </c:pt>
                <c:pt idx="2165">
                  <c:v>26.936503795111086</c:v>
                </c:pt>
                <c:pt idx="2166">
                  <c:v>26.936267666238987</c:v>
                </c:pt>
                <c:pt idx="2167">
                  <c:v>26.935519804943709</c:v>
                </c:pt>
                <c:pt idx="2168">
                  <c:v>26.934719967767609</c:v>
                </c:pt>
                <c:pt idx="2169">
                  <c:v>26.934135916626875</c:v>
                </c:pt>
                <c:pt idx="2170">
                  <c:v>26.933267006815296</c:v>
                </c:pt>
                <c:pt idx="2171">
                  <c:v>26.932345542487571</c:v>
                </c:pt>
                <c:pt idx="2172">
                  <c:v>26.931821319341822</c:v>
                </c:pt>
                <c:pt idx="2173">
                  <c:v>26.931124653197294</c:v>
                </c:pt>
                <c:pt idx="2174">
                  <c:v>26.930312271867354</c:v>
                </c:pt>
                <c:pt idx="2175">
                  <c:v>26.930285939041994</c:v>
                </c:pt>
                <c:pt idx="2176">
                  <c:v>26.930639878334286</c:v>
                </c:pt>
                <c:pt idx="2177">
                  <c:v>26.930178628683368</c:v>
                </c:pt>
                <c:pt idx="2178">
                  <c:v>26.928828272206523</c:v>
                </c:pt>
                <c:pt idx="2179">
                  <c:v>26.927529734271538</c:v>
                </c:pt>
                <c:pt idx="2180">
                  <c:v>26.926924814272564</c:v>
                </c:pt>
                <c:pt idx="2181">
                  <c:v>26.926598526117719</c:v>
                </c:pt>
                <c:pt idx="2182">
                  <c:v>26.925842452005629</c:v>
                </c:pt>
                <c:pt idx="2183">
                  <c:v>26.924809664374624</c:v>
                </c:pt>
                <c:pt idx="2184">
                  <c:v>26.924217777282056</c:v>
                </c:pt>
                <c:pt idx="2185">
                  <c:v>26.924210927507417</c:v>
                </c:pt>
                <c:pt idx="2186">
                  <c:v>26.924224732500708</c:v>
                </c:pt>
                <c:pt idx="2187">
                  <c:v>26.924108593544368</c:v>
                </c:pt>
                <c:pt idx="2188">
                  <c:v>26.924183032801423</c:v>
                </c:pt>
                <c:pt idx="2189">
                  <c:v>26.923866429206569</c:v>
                </c:pt>
                <c:pt idx="2190">
                  <c:v>26.92234696007867</c:v>
                </c:pt>
                <c:pt idx="2191">
                  <c:v>26.92025576884647</c:v>
                </c:pt>
                <c:pt idx="2192">
                  <c:v>26.918602317098308</c:v>
                </c:pt>
                <c:pt idx="2193">
                  <c:v>26.917361005125439</c:v>
                </c:pt>
                <c:pt idx="2194">
                  <c:v>26.916217625136913</c:v>
                </c:pt>
                <c:pt idx="2195">
                  <c:v>26.915280154699538</c:v>
                </c:pt>
                <c:pt idx="2196">
                  <c:v>26.914486236724951</c:v>
                </c:pt>
                <c:pt idx="2197">
                  <c:v>26.913308759210764</c:v>
                </c:pt>
                <c:pt idx="2198">
                  <c:v>26.911735737469705</c:v>
                </c:pt>
                <c:pt idx="2199">
                  <c:v>26.910604479156831</c:v>
                </c:pt>
                <c:pt idx="2200">
                  <c:v>26.910333884000909</c:v>
                </c:pt>
                <c:pt idx="2201">
                  <c:v>26.910550139081082</c:v>
                </c:pt>
                <c:pt idx="2202">
                  <c:v>26.910918729431923</c:v>
                </c:pt>
                <c:pt idx="2203">
                  <c:v>26.911139357168285</c:v>
                </c:pt>
                <c:pt idx="2204">
                  <c:v>26.910878659923739</c:v>
                </c:pt>
                <c:pt idx="2205">
                  <c:v>26.910286297067934</c:v>
                </c:pt>
                <c:pt idx="2206">
                  <c:v>26.909637081782538</c:v>
                </c:pt>
                <c:pt idx="2207">
                  <c:v>26.908688347698778</c:v>
                </c:pt>
                <c:pt idx="2208">
                  <c:v>26.907350278987899</c:v>
                </c:pt>
                <c:pt idx="2209">
                  <c:v>26.906088419516081</c:v>
                </c:pt>
                <c:pt idx="2210">
                  <c:v>26.905136372027663</c:v>
                </c:pt>
                <c:pt idx="2211">
                  <c:v>26.9046172828347</c:v>
                </c:pt>
                <c:pt idx="2212">
                  <c:v>26.904735177752404</c:v>
                </c:pt>
                <c:pt idx="2213">
                  <c:v>26.905265664820561</c:v>
                </c:pt>
                <c:pt idx="2214">
                  <c:v>26.90583361152353</c:v>
                </c:pt>
                <c:pt idx="2215">
                  <c:v>26.90600569568787</c:v>
                </c:pt>
                <c:pt idx="2216">
                  <c:v>26.905347548827159</c:v>
                </c:pt>
                <c:pt idx="2217">
                  <c:v>26.904007232618202</c:v>
                </c:pt>
                <c:pt idx="2218">
                  <c:v>26.902656644909101</c:v>
                </c:pt>
                <c:pt idx="2219">
                  <c:v>26.901863529210519</c:v>
                </c:pt>
                <c:pt idx="2220">
                  <c:v>26.901596594228849</c:v>
                </c:pt>
                <c:pt idx="2221">
                  <c:v>26.90168268791685</c:v>
                </c:pt>
                <c:pt idx="2222">
                  <c:v>26.902077489674941</c:v>
                </c:pt>
                <c:pt idx="2223">
                  <c:v>26.902307774392984</c:v>
                </c:pt>
                <c:pt idx="2224">
                  <c:v>26.902183926241882</c:v>
                </c:pt>
                <c:pt idx="2225">
                  <c:v>26.902246119163792</c:v>
                </c:pt>
                <c:pt idx="2226">
                  <c:v>26.902448783841614</c:v>
                </c:pt>
                <c:pt idx="2227">
                  <c:v>26.902293093077056</c:v>
                </c:pt>
                <c:pt idx="2228">
                  <c:v>26.902110880933293</c:v>
                </c:pt>
                <c:pt idx="2229">
                  <c:v>26.90243143436787</c:v>
                </c:pt>
                <c:pt idx="2230">
                  <c:v>26.902904568099316</c:v>
                </c:pt>
                <c:pt idx="2231">
                  <c:v>26.902772720149432</c:v>
                </c:pt>
                <c:pt idx="2232">
                  <c:v>26.901822471631725</c:v>
                </c:pt>
                <c:pt idx="2233">
                  <c:v>26.900613387012783</c:v>
                </c:pt>
                <c:pt idx="2234">
                  <c:v>26.899797126186719</c:v>
                </c:pt>
                <c:pt idx="2235">
                  <c:v>26.899528439579271</c:v>
                </c:pt>
                <c:pt idx="2236">
                  <c:v>26.899681247285741</c:v>
                </c:pt>
                <c:pt idx="2237">
                  <c:v>26.900145189941629</c:v>
                </c:pt>
                <c:pt idx="2238">
                  <c:v>26.900799646906375</c:v>
                </c:pt>
                <c:pt idx="2239">
                  <c:v>26.90149670351558</c:v>
                </c:pt>
                <c:pt idx="2240">
                  <c:v>26.902298357901948</c:v>
                </c:pt>
                <c:pt idx="2241">
                  <c:v>26.903288728148578</c:v>
                </c:pt>
                <c:pt idx="2242">
                  <c:v>26.904080522893093</c:v>
                </c:pt>
                <c:pt idx="2243">
                  <c:v>26.904334024873734</c:v>
                </c:pt>
                <c:pt idx="2244">
                  <c:v>26.904161202853871</c:v>
                </c:pt>
                <c:pt idx="2245">
                  <c:v>26.903598215095258</c:v>
                </c:pt>
                <c:pt idx="2246">
                  <c:v>26.902731591087601</c:v>
                </c:pt>
                <c:pt idx="2247">
                  <c:v>26.901984799886314</c:v>
                </c:pt>
                <c:pt idx="2248">
                  <c:v>26.901552325388927</c:v>
                </c:pt>
                <c:pt idx="2249">
                  <c:v>26.901349299833416</c:v>
                </c:pt>
                <c:pt idx="2250">
                  <c:v>26.901585700620039</c:v>
                </c:pt>
                <c:pt idx="2251">
                  <c:v>26.902248184592878</c:v>
                </c:pt>
                <c:pt idx="2252">
                  <c:v>26.902617020431407</c:v>
                </c:pt>
                <c:pt idx="2253">
                  <c:v>26.902444375989333</c:v>
                </c:pt>
                <c:pt idx="2254">
                  <c:v>26.902437659839826</c:v>
                </c:pt>
                <c:pt idx="2255">
                  <c:v>26.902951982065943</c:v>
                </c:pt>
                <c:pt idx="2256">
                  <c:v>26.903421421707844</c:v>
                </c:pt>
                <c:pt idx="2257">
                  <c:v>26.903290683820227</c:v>
                </c:pt>
                <c:pt idx="2258">
                  <c:v>26.902753072815511</c:v>
                </c:pt>
                <c:pt idx="2259">
                  <c:v>26.902245422725112</c:v>
                </c:pt>
                <c:pt idx="2260">
                  <c:v>26.901634317415795</c:v>
                </c:pt>
                <c:pt idx="2261">
                  <c:v>26.900525104672518</c:v>
                </c:pt>
                <c:pt idx="2262">
                  <c:v>26.898968146273532</c:v>
                </c:pt>
                <c:pt idx="2263">
                  <c:v>26.897466151214296</c:v>
                </c:pt>
                <c:pt idx="2264">
                  <c:v>26.896691816518192</c:v>
                </c:pt>
                <c:pt idx="2265">
                  <c:v>26.896974098555514</c:v>
                </c:pt>
                <c:pt idx="2266">
                  <c:v>26.897762935710162</c:v>
                </c:pt>
                <c:pt idx="2267">
                  <c:v>26.898223025908905</c:v>
                </c:pt>
                <c:pt idx="2268">
                  <c:v>26.898443578902377</c:v>
                </c:pt>
                <c:pt idx="2269">
                  <c:v>26.899071116531026</c:v>
                </c:pt>
                <c:pt idx="2270">
                  <c:v>26.899873508768092</c:v>
                </c:pt>
                <c:pt idx="2271">
                  <c:v>26.899952307948034</c:v>
                </c:pt>
                <c:pt idx="2272">
                  <c:v>26.899210987047375</c:v>
                </c:pt>
                <c:pt idx="2273">
                  <c:v>26.898360886380374</c:v>
                </c:pt>
                <c:pt idx="2274">
                  <c:v>26.897538113159367</c:v>
                </c:pt>
                <c:pt idx="2275">
                  <c:v>26.896292910497237</c:v>
                </c:pt>
                <c:pt idx="2276">
                  <c:v>26.894936196768171</c:v>
                </c:pt>
                <c:pt idx="2277">
                  <c:v>26.894205877799077</c:v>
                </c:pt>
                <c:pt idx="2278">
                  <c:v>26.893893050652874</c:v>
                </c:pt>
                <c:pt idx="2279">
                  <c:v>26.893418522455001</c:v>
                </c:pt>
                <c:pt idx="2280">
                  <c:v>26.892967391912975</c:v>
                </c:pt>
                <c:pt idx="2281">
                  <c:v>26.892814593216258</c:v>
                </c:pt>
                <c:pt idx="2282">
                  <c:v>26.892600921437456</c:v>
                </c:pt>
                <c:pt idx="2283">
                  <c:v>26.892062213747831</c:v>
                </c:pt>
                <c:pt idx="2284">
                  <c:v>26.891442507248236</c:v>
                </c:pt>
                <c:pt idx="2285">
                  <c:v>26.890979156822333</c:v>
                </c:pt>
                <c:pt idx="2286">
                  <c:v>26.890582762575498</c:v>
                </c:pt>
                <c:pt idx="2287">
                  <c:v>26.889956213988444</c:v>
                </c:pt>
                <c:pt idx="2288">
                  <c:v>26.889073927462853</c:v>
                </c:pt>
                <c:pt idx="2289">
                  <c:v>26.88815416875282</c:v>
                </c:pt>
                <c:pt idx="2290">
                  <c:v>26.887182434554322</c:v>
                </c:pt>
                <c:pt idx="2291">
                  <c:v>26.886203967817742</c:v>
                </c:pt>
                <c:pt idx="2292">
                  <c:v>26.885341192416764</c:v>
                </c:pt>
                <c:pt idx="2293">
                  <c:v>26.884523320684838</c:v>
                </c:pt>
                <c:pt idx="2294">
                  <c:v>26.883788126049311</c:v>
                </c:pt>
                <c:pt idx="2295">
                  <c:v>26.883175929001368</c:v>
                </c:pt>
                <c:pt idx="2296">
                  <c:v>26.882857293109122</c:v>
                </c:pt>
                <c:pt idx="2297">
                  <c:v>26.882845960518175</c:v>
                </c:pt>
                <c:pt idx="2298">
                  <c:v>26.882247626034925</c:v>
                </c:pt>
                <c:pt idx="2299">
                  <c:v>26.88086737605957</c:v>
                </c:pt>
                <c:pt idx="2300">
                  <c:v>26.879653440742974</c:v>
                </c:pt>
                <c:pt idx="2301">
                  <c:v>26.878490713846034</c:v>
                </c:pt>
                <c:pt idx="2302">
                  <c:v>26.876782458217253</c:v>
                </c:pt>
                <c:pt idx="2303">
                  <c:v>26.874891074444278</c:v>
                </c:pt>
                <c:pt idx="2304">
                  <c:v>26.873395144990717</c:v>
                </c:pt>
                <c:pt idx="2305">
                  <c:v>26.872661629659088</c:v>
                </c:pt>
                <c:pt idx="2306">
                  <c:v>26.872577124229633</c:v>
                </c:pt>
                <c:pt idx="2307">
                  <c:v>26.872485216811743</c:v>
                </c:pt>
                <c:pt idx="2308">
                  <c:v>26.872137289782479</c:v>
                </c:pt>
                <c:pt idx="2309">
                  <c:v>26.871685444656684</c:v>
                </c:pt>
                <c:pt idx="2310">
                  <c:v>26.871120405852931</c:v>
                </c:pt>
                <c:pt idx="2311">
                  <c:v>26.870581337892617</c:v>
                </c:pt>
                <c:pt idx="2312">
                  <c:v>26.870125063830294</c:v>
                </c:pt>
                <c:pt idx="2313">
                  <c:v>26.86937496596191</c:v>
                </c:pt>
                <c:pt idx="2314">
                  <c:v>26.868245267129005</c:v>
                </c:pt>
                <c:pt idx="2315">
                  <c:v>26.867087303334699</c:v>
                </c:pt>
                <c:pt idx="2316">
                  <c:v>26.865931574706703</c:v>
                </c:pt>
                <c:pt idx="2317">
                  <c:v>26.864491001608254</c:v>
                </c:pt>
                <c:pt idx="2318">
                  <c:v>26.862887429240256</c:v>
                </c:pt>
                <c:pt idx="2319">
                  <c:v>26.861754799636834</c:v>
                </c:pt>
                <c:pt idx="2320">
                  <c:v>26.861345799182782</c:v>
                </c:pt>
                <c:pt idx="2321">
                  <c:v>26.861100600604175</c:v>
                </c:pt>
                <c:pt idx="2322">
                  <c:v>26.860584176496744</c:v>
                </c:pt>
                <c:pt idx="2323">
                  <c:v>26.860054702220204</c:v>
                </c:pt>
                <c:pt idx="2324">
                  <c:v>26.859866004823836</c:v>
                </c:pt>
                <c:pt idx="2325">
                  <c:v>26.85996327851905</c:v>
                </c:pt>
                <c:pt idx="2326">
                  <c:v>26.859874363860037</c:v>
                </c:pt>
                <c:pt idx="2327">
                  <c:v>26.859368644417586</c:v>
                </c:pt>
                <c:pt idx="2328">
                  <c:v>26.858785504498755</c:v>
                </c:pt>
                <c:pt idx="2329">
                  <c:v>26.8581236648916</c:v>
                </c:pt>
                <c:pt idx="2330">
                  <c:v>26.857062379151106</c:v>
                </c:pt>
                <c:pt idx="2331">
                  <c:v>26.855865394789298</c:v>
                </c:pt>
                <c:pt idx="2332">
                  <c:v>26.855115778894131</c:v>
                </c:pt>
                <c:pt idx="2333">
                  <c:v>26.854937813380758</c:v>
                </c:pt>
                <c:pt idx="2334">
                  <c:v>26.854729361148848</c:v>
                </c:pt>
                <c:pt idx="2335">
                  <c:v>26.85404904692793</c:v>
                </c:pt>
                <c:pt idx="2336">
                  <c:v>26.853379789126937</c:v>
                </c:pt>
                <c:pt idx="2337">
                  <c:v>26.852916813470717</c:v>
                </c:pt>
                <c:pt idx="2338">
                  <c:v>26.852160954649289</c:v>
                </c:pt>
                <c:pt idx="2339">
                  <c:v>26.851279744284287</c:v>
                </c:pt>
                <c:pt idx="2340">
                  <c:v>26.850788252177431</c:v>
                </c:pt>
                <c:pt idx="2341">
                  <c:v>26.850535336606825</c:v>
                </c:pt>
                <c:pt idx="2342">
                  <c:v>26.850246378670761</c:v>
                </c:pt>
                <c:pt idx="2343">
                  <c:v>26.849813111545494</c:v>
                </c:pt>
                <c:pt idx="2344">
                  <c:v>26.849076451423358</c:v>
                </c:pt>
                <c:pt idx="2345">
                  <c:v>26.848013876338268</c:v>
                </c:pt>
                <c:pt idx="2346">
                  <c:v>26.846746795780991</c:v>
                </c:pt>
                <c:pt idx="2347">
                  <c:v>26.845638131044222</c:v>
                </c:pt>
                <c:pt idx="2348">
                  <c:v>26.845153257136026</c:v>
                </c:pt>
                <c:pt idx="2349">
                  <c:v>26.845082024809944</c:v>
                </c:pt>
                <c:pt idx="2350">
                  <c:v>26.844733054501351</c:v>
                </c:pt>
                <c:pt idx="2351">
                  <c:v>26.84402954650859</c:v>
                </c:pt>
                <c:pt idx="2352">
                  <c:v>26.843504362127021</c:v>
                </c:pt>
                <c:pt idx="2353">
                  <c:v>26.843316317291713</c:v>
                </c:pt>
                <c:pt idx="2354">
                  <c:v>26.843068045361587</c:v>
                </c:pt>
                <c:pt idx="2355">
                  <c:v>26.842468651551666</c:v>
                </c:pt>
                <c:pt idx="2356">
                  <c:v>26.841504502670556</c:v>
                </c:pt>
                <c:pt idx="2357">
                  <c:v>26.8402746471304</c:v>
                </c:pt>
                <c:pt idx="2358">
                  <c:v>26.839021046773968</c:v>
                </c:pt>
                <c:pt idx="2359">
                  <c:v>26.837900139473408</c:v>
                </c:pt>
                <c:pt idx="2360">
                  <c:v>26.836862582678616</c:v>
                </c:pt>
                <c:pt idx="2361">
                  <c:v>26.836205183734268</c:v>
                </c:pt>
                <c:pt idx="2362">
                  <c:v>26.836235733320461</c:v>
                </c:pt>
                <c:pt idx="2363">
                  <c:v>26.836227141856011</c:v>
                </c:pt>
                <c:pt idx="2364">
                  <c:v>26.835578152550198</c:v>
                </c:pt>
                <c:pt idx="2365">
                  <c:v>26.83497134685884</c:v>
                </c:pt>
                <c:pt idx="2366">
                  <c:v>26.834717683030764</c:v>
                </c:pt>
                <c:pt idx="2367">
                  <c:v>26.834230999415063</c:v>
                </c:pt>
                <c:pt idx="2368">
                  <c:v>26.833717341723098</c:v>
                </c:pt>
                <c:pt idx="2369">
                  <c:v>26.833863014671817</c:v>
                </c:pt>
                <c:pt idx="2370">
                  <c:v>26.83424114882575</c:v>
                </c:pt>
                <c:pt idx="2371">
                  <c:v>26.834135668814778</c:v>
                </c:pt>
                <c:pt idx="2372">
                  <c:v>26.833712147673992</c:v>
                </c:pt>
                <c:pt idx="2373">
                  <c:v>26.833095497471458</c:v>
                </c:pt>
                <c:pt idx="2374">
                  <c:v>26.832241455356495</c:v>
                </c:pt>
                <c:pt idx="2375">
                  <c:v>26.831831443211698</c:v>
                </c:pt>
                <c:pt idx="2376">
                  <c:v>26.832283109922468</c:v>
                </c:pt>
                <c:pt idx="2377">
                  <c:v>26.832850927314386</c:v>
                </c:pt>
                <c:pt idx="2378">
                  <c:v>26.832968574168579</c:v>
                </c:pt>
                <c:pt idx="2379">
                  <c:v>26.832923590134818</c:v>
                </c:pt>
                <c:pt idx="2380">
                  <c:v>26.832919752433437</c:v>
                </c:pt>
                <c:pt idx="2381">
                  <c:v>26.832704763701742</c:v>
                </c:pt>
                <c:pt idx="2382">
                  <c:v>26.832018019991192</c:v>
                </c:pt>
                <c:pt idx="2383">
                  <c:v>26.830997160045399</c:v>
                </c:pt>
                <c:pt idx="2384">
                  <c:v>26.830012340011375</c:v>
                </c:pt>
                <c:pt idx="2385">
                  <c:v>26.829326731227376</c:v>
                </c:pt>
                <c:pt idx="2386">
                  <c:v>26.829007390828597</c:v>
                </c:pt>
                <c:pt idx="2387">
                  <c:v>26.82865737815569</c:v>
                </c:pt>
                <c:pt idx="2388">
                  <c:v>26.828013254457627</c:v>
                </c:pt>
                <c:pt idx="2389">
                  <c:v>26.82761715156251</c:v>
                </c:pt>
                <c:pt idx="2390">
                  <c:v>26.827675993295124</c:v>
                </c:pt>
                <c:pt idx="2391">
                  <c:v>26.827797333837204</c:v>
                </c:pt>
                <c:pt idx="2392">
                  <c:v>26.827881613634023</c:v>
                </c:pt>
                <c:pt idx="2393">
                  <c:v>26.827877978218186</c:v>
                </c:pt>
                <c:pt idx="2394">
                  <c:v>26.827807002984557</c:v>
                </c:pt>
                <c:pt idx="2395">
                  <c:v>26.82785552841321</c:v>
                </c:pt>
                <c:pt idx="2396">
                  <c:v>26.827821950695338</c:v>
                </c:pt>
                <c:pt idx="2397">
                  <c:v>26.82746429571818</c:v>
                </c:pt>
                <c:pt idx="2398">
                  <c:v>26.826877632782637</c:v>
                </c:pt>
                <c:pt idx="2399">
                  <c:v>26.82597310527229</c:v>
                </c:pt>
                <c:pt idx="2400">
                  <c:v>26.824670296523184</c:v>
                </c:pt>
                <c:pt idx="2401">
                  <c:v>26.823359442938663</c:v>
                </c:pt>
                <c:pt idx="2402">
                  <c:v>26.822148435125104</c:v>
                </c:pt>
                <c:pt idx="2403">
                  <c:v>26.820812418542776</c:v>
                </c:pt>
                <c:pt idx="2404">
                  <c:v>26.81978239773381</c:v>
                </c:pt>
                <c:pt idx="2405">
                  <c:v>26.819322418275945</c:v>
                </c:pt>
                <c:pt idx="2406">
                  <c:v>26.818813676925934</c:v>
                </c:pt>
                <c:pt idx="2407">
                  <c:v>26.818084843717095</c:v>
                </c:pt>
                <c:pt idx="2408">
                  <c:v>26.817501094984753</c:v>
                </c:pt>
                <c:pt idx="2409">
                  <c:v>26.817108422468351</c:v>
                </c:pt>
                <c:pt idx="2410">
                  <c:v>26.816747414534021</c:v>
                </c:pt>
                <c:pt idx="2411">
                  <c:v>26.816168120483905</c:v>
                </c:pt>
                <c:pt idx="2412">
                  <c:v>26.815255516244335</c:v>
                </c:pt>
                <c:pt idx="2413">
                  <c:v>26.814134665099434</c:v>
                </c:pt>
                <c:pt idx="2414">
                  <c:v>26.812951659535877</c:v>
                </c:pt>
                <c:pt idx="2415">
                  <c:v>26.811868826919365</c:v>
                </c:pt>
                <c:pt idx="2416">
                  <c:v>26.810989208169605</c:v>
                </c:pt>
                <c:pt idx="2417">
                  <c:v>26.810453537981893</c:v>
                </c:pt>
                <c:pt idx="2418">
                  <c:v>26.810312323042996</c:v>
                </c:pt>
                <c:pt idx="2419">
                  <c:v>26.810171327538249</c:v>
                </c:pt>
                <c:pt idx="2420">
                  <c:v>26.809836686489806</c:v>
                </c:pt>
                <c:pt idx="2421">
                  <c:v>26.809619312271312</c:v>
                </c:pt>
                <c:pt idx="2422">
                  <c:v>26.80937357633961</c:v>
                </c:pt>
                <c:pt idx="2423">
                  <c:v>26.808620902792637</c:v>
                </c:pt>
                <c:pt idx="2424">
                  <c:v>26.807692023579115</c:v>
                </c:pt>
                <c:pt idx="2425">
                  <c:v>26.807122018492187</c:v>
                </c:pt>
                <c:pt idx="2426">
                  <c:v>26.806246350315838</c:v>
                </c:pt>
                <c:pt idx="2427">
                  <c:v>26.804322847532504</c:v>
                </c:pt>
                <c:pt idx="2428">
                  <c:v>26.802112126165916</c:v>
                </c:pt>
                <c:pt idx="2429">
                  <c:v>26.800351046696989</c:v>
                </c:pt>
                <c:pt idx="2430">
                  <c:v>26.798794902496677</c:v>
                </c:pt>
                <c:pt idx="2431">
                  <c:v>26.797710937509002</c:v>
                </c:pt>
                <c:pt idx="2432">
                  <c:v>26.797496864503533</c:v>
                </c:pt>
                <c:pt idx="2433">
                  <c:v>26.79744172183122</c:v>
                </c:pt>
                <c:pt idx="2434">
                  <c:v>26.796811903540057</c:v>
                </c:pt>
                <c:pt idx="2435">
                  <c:v>26.796019042739331</c:v>
                </c:pt>
                <c:pt idx="2436">
                  <c:v>26.795702528997598</c:v>
                </c:pt>
                <c:pt idx="2437">
                  <c:v>26.795417628677011</c:v>
                </c:pt>
                <c:pt idx="2438">
                  <c:v>26.794450700813204</c:v>
                </c:pt>
                <c:pt idx="2439">
                  <c:v>26.793094636602959</c:v>
                </c:pt>
                <c:pt idx="2440">
                  <c:v>26.791836104866135</c:v>
                </c:pt>
                <c:pt idx="2441">
                  <c:v>26.790674864980062</c:v>
                </c:pt>
                <c:pt idx="2442">
                  <c:v>26.789859745765732</c:v>
                </c:pt>
                <c:pt idx="2443">
                  <c:v>26.789726315965538</c:v>
                </c:pt>
                <c:pt idx="2444">
                  <c:v>26.789768752231215</c:v>
                </c:pt>
                <c:pt idx="2445">
                  <c:v>26.789296932945714</c:v>
                </c:pt>
                <c:pt idx="2446">
                  <c:v>26.788669017349296</c:v>
                </c:pt>
                <c:pt idx="2447">
                  <c:v>26.788436529348122</c:v>
                </c:pt>
                <c:pt idx="2448">
                  <c:v>26.788072875136692</c:v>
                </c:pt>
                <c:pt idx="2449">
                  <c:v>26.787185404570611</c:v>
                </c:pt>
                <c:pt idx="2450">
                  <c:v>26.786548696124509</c:v>
                </c:pt>
                <c:pt idx="2451">
                  <c:v>26.78650347428669</c:v>
                </c:pt>
                <c:pt idx="2452">
                  <c:v>26.786308231157633</c:v>
                </c:pt>
                <c:pt idx="2453">
                  <c:v>26.785475265361402</c:v>
                </c:pt>
                <c:pt idx="2454">
                  <c:v>26.784338636787094</c:v>
                </c:pt>
                <c:pt idx="2455">
                  <c:v>26.783562075758443</c:v>
                </c:pt>
                <c:pt idx="2456">
                  <c:v>26.78326986117802</c:v>
                </c:pt>
                <c:pt idx="2457">
                  <c:v>26.783250298762685</c:v>
                </c:pt>
                <c:pt idx="2458">
                  <c:v>26.783611751360489</c:v>
                </c:pt>
                <c:pt idx="2459">
                  <c:v>26.784137856880619</c:v>
                </c:pt>
                <c:pt idx="2460">
                  <c:v>26.784397288033979</c:v>
                </c:pt>
                <c:pt idx="2461">
                  <c:v>26.784386866365868</c:v>
                </c:pt>
                <c:pt idx="2462">
                  <c:v>26.784237393409121</c:v>
                </c:pt>
                <c:pt idx="2463">
                  <c:v>26.784122749114179</c:v>
                </c:pt>
                <c:pt idx="2464">
                  <c:v>26.784162933201557</c:v>
                </c:pt>
                <c:pt idx="2465">
                  <c:v>26.784213935723194</c:v>
                </c:pt>
                <c:pt idx="2466">
                  <c:v>26.783837750611362</c:v>
                </c:pt>
                <c:pt idx="2467">
                  <c:v>26.782703336684563</c:v>
                </c:pt>
                <c:pt idx="2468">
                  <c:v>26.781273128134597</c:v>
                </c:pt>
                <c:pt idx="2469">
                  <c:v>26.779992576004055</c:v>
                </c:pt>
                <c:pt idx="2470">
                  <c:v>26.778615301266495</c:v>
                </c:pt>
                <c:pt idx="2471">
                  <c:v>26.777328667204785</c:v>
                </c:pt>
                <c:pt idx="2472">
                  <c:v>26.776747827543478</c:v>
                </c:pt>
                <c:pt idx="2473">
                  <c:v>26.777009236555003</c:v>
                </c:pt>
                <c:pt idx="2474">
                  <c:v>26.77770141713799</c:v>
                </c:pt>
                <c:pt idx="2475">
                  <c:v>26.778187128374885</c:v>
                </c:pt>
                <c:pt idx="2476">
                  <c:v>26.778609912282498</c:v>
                </c:pt>
                <c:pt idx="2477">
                  <c:v>26.779530981727294</c:v>
                </c:pt>
                <c:pt idx="2478">
                  <c:v>26.780403437079155</c:v>
                </c:pt>
                <c:pt idx="2479">
                  <c:v>26.780623087916641</c:v>
                </c:pt>
                <c:pt idx="2480">
                  <c:v>26.780503319836534</c:v>
                </c:pt>
                <c:pt idx="2481">
                  <c:v>26.780042240747104</c:v>
                </c:pt>
                <c:pt idx="2482">
                  <c:v>26.778899061652105</c:v>
                </c:pt>
                <c:pt idx="2483">
                  <c:v>26.77735331388612</c:v>
                </c:pt>
                <c:pt idx="2484">
                  <c:v>26.776086183918466</c:v>
                </c:pt>
                <c:pt idx="2485">
                  <c:v>26.775303087394377</c:v>
                </c:pt>
                <c:pt idx="2486">
                  <c:v>26.774794593564348</c:v>
                </c:pt>
                <c:pt idx="2487">
                  <c:v>26.774597144293509</c:v>
                </c:pt>
                <c:pt idx="2488">
                  <c:v>26.774603297848984</c:v>
                </c:pt>
                <c:pt idx="2489">
                  <c:v>26.774463939783143</c:v>
                </c:pt>
                <c:pt idx="2490">
                  <c:v>26.774333401921655</c:v>
                </c:pt>
                <c:pt idx="2491">
                  <c:v>26.774598422609735</c:v>
                </c:pt>
                <c:pt idx="2492">
                  <c:v>26.775251616839633</c:v>
                </c:pt>
                <c:pt idx="2493">
                  <c:v>26.775970271560503</c:v>
                </c:pt>
                <c:pt idx="2494">
                  <c:v>26.776356605691486</c:v>
                </c:pt>
                <c:pt idx="2495">
                  <c:v>26.776200369666274</c:v>
                </c:pt>
                <c:pt idx="2496">
                  <c:v>26.775695404455185</c:v>
                </c:pt>
                <c:pt idx="2497">
                  <c:v>26.774958159387896</c:v>
                </c:pt>
                <c:pt idx="2498">
                  <c:v>26.773774790832448</c:v>
                </c:pt>
                <c:pt idx="2499">
                  <c:v>26.772566271713899</c:v>
                </c:pt>
                <c:pt idx="2500">
                  <c:v>26.772070051852726</c:v>
                </c:pt>
                <c:pt idx="2501">
                  <c:v>26.771958372794096</c:v>
                </c:pt>
                <c:pt idx="2502">
                  <c:v>26.771615973572938</c:v>
                </c:pt>
                <c:pt idx="2503">
                  <c:v>26.771185551368067</c:v>
                </c:pt>
                <c:pt idx="2504">
                  <c:v>26.770824628950724</c:v>
                </c:pt>
                <c:pt idx="2505">
                  <c:v>26.770357507056421</c:v>
                </c:pt>
                <c:pt idx="2506">
                  <c:v>26.769982012357982</c:v>
                </c:pt>
                <c:pt idx="2507">
                  <c:v>26.769905059997715</c:v>
                </c:pt>
                <c:pt idx="2508">
                  <c:v>26.769444482006357</c:v>
                </c:pt>
                <c:pt idx="2509">
                  <c:v>26.768140818162937</c:v>
                </c:pt>
                <c:pt idx="2510">
                  <c:v>26.76646083664421</c:v>
                </c:pt>
                <c:pt idx="2511">
                  <c:v>26.76459242763298</c:v>
                </c:pt>
                <c:pt idx="2512">
                  <c:v>26.762632398655995</c:v>
                </c:pt>
                <c:pt idx="2513">
                  <c:v>26.761000838088698</c:v>
                </c:pt>
                <c:pt idx="2514">
                  <c:v>26.759850972078159</c:v>
                </c:pt>
                <c:pt idx="2515">
                  <c:v>26.759487756957473</c:v>
                </c:pt>
                <c:pt idx="2516">
                  <c:v>26.759978173975128</c:v>
                </c:pt>
                <c:pt idx="2517">
                  <c:v>26.760403935480422</c:v>
                </c:pt>
                <c:pt idx="2518">
                  <c:v>26.760295000738385</c:v>
                </c:pt>
                <c:pt idx="2519">
                  <c:v>26.760382627596258</c:v>
                </c:pt>
                <c:pt idx="2520">
                  <c:v>26.761137324478899</c:v>
                </c:pt>
                <c:pt idx="2521">
                  <c:v>26.761795398839645</c:v>
                </c:pt>
                <c:pt idx="2522">
                  <c:v>26.761460278517806</c:v>
                </c:pt>
                <c:pt idx="2523">
                  <c:v>26.760343692768476</c:v>
                </c:pt>
                <c:pt idx="2524">
                  <c:v>26.759015154795627</c:v>
                </c:pt>
                <c:pt idx="2525">
                  <c:v>26.757667387475273</c:v>
                </c:pt>
                <c:pt idx="2526">
                  <c:v>26.756472478828385</c:v>
                </c:pt>
                <c:pt idx="2527">
                  <c:v>26.755515968752182</c:v>
                </c:pt>
                <c:pt idx="2528">
                  <c:v>26.754850721994931</c:v>
                </c:pt>
                <c:pt idx="2529">
                  <c:v>26.754664278671921</c:v>
                </c:pt>
                <c:pt idx="2530">
                  <c:v>26.754700572805508</c:v>
                </c:pt>
                <c:pt idx="2531">
                  <c:v>26.754478203329995</c:v>
                </c:pt>
                <c:pt idx="2532">
                  <c:v>26.75421369938185</c:v>
                </c:pt>
                <c:pt idx="2533">
                  <c:v>26.754026339772039</c:v>
                </c:pt>
                <c:pt idx="2534">
                  <c:v>26.753514480834912</c:v>
                </c:pt>
                <c:pt idx="2535">
                  <c:v>26.753115826053168</c:v>
                </c:pt>
                <c:pt idx="2536">
                  <c:v>26.753256352313254</c:v>
                </c:pt>
                <c:pt idx="2537">
                  <c:v>26.752974450157332</c:v>
                </c:pt>
                <c:pt idx="2538">
                  <c:v>26.751609124871734</c:v>
                </c:pt>
                <c:pt idx="2539">
                  <c:v>26.749654790834267</c:v>
                </c:pt>
                <c:pt idx="2540">
                  <c:v>26.747565764212322</c:v>
                </c:pt>
                <c:pt idx="2541">
                  <c:v>26.745600278795045</c:v>
                </c:pt>
                <c:pt idx="2542">
                  <c:v>26.744127099421487</c:v>
                </c:pt>
                <c:pt idx="2543">
                  <c:v>26.743312593924184</c:v>
                </c:pt>
                <c:pt idx="2544">
                  <c:v>26.74278014586347</c:v>
                </c:pt>
                <c:pt idx="2545">
                  <c:v>26.741974998854445</c:v>
                </c:pt>
                <c:pt idx="2546">
                  <c:v>26.741228856297951</c:v>
                </c:pt>
                <c:pt idx="2547">
                  <c:v>26.741308556361609</c:v>
                </c:pt>
                <c:pt idx="2548">
                  <c:v>26.741957817247474</c:v>
                </c:pt>
                <c:pt idx="2549">
                  <c:v>26.742359449372426</c:v>
                </c:pt>
                <c:pt idx="2550">
                  <c:v>26.742187321903128</c:v>
                </c:pt>
                <c:pt idx="2551">
                  <c:v>26.741588724729944</c:v>
                </c:pt>
                <c:pt idx="2552">
                  <c:v>26.740841805507038</c:v>
                </c:pt>
                <c:pt idx="2553">
                  <c:v>26.74020145737628</c:v>
                </c:pt>
                <c:pt idx="2554">
                  <c:v>26.739924997620253</c:v>
                </c:pt>
                <c:pt idx="2555">
                  <c:v>26.739935906412434</c:v>
                </c:pt>
                <c:pt idx="2556">
                  <c:v>26.739876415165668</c:v>
                </c:pt>
                <c:pt idx="2557">
                  <c:v>26.739761909181702</c:v>
                </c:pt>
                <c:pt idx="2558">
                  <c:v>26.739814571348099</c:v>
                </c:pt>
                <c:pt idx="2559">
                  <c:v>26.740025872125848</c:v>
                </c:pt>
                <c:pt idx="2560">
                  <c:v>26.740244690636196</c:v>
                </c:pt>
                <c:pt idx="2561">
                  <c:v>26.740365927162401</c:v>
                </c:pt>
                <c:pt idx="2562">
                  <c:v>26.740334937153229</c:v>
                </c:pt>
                <c:pt idx="2563">
                  <c:v>26.740005640893784</c:v>
                </c:pt>
                <c:pt idx="2564">
                  <c:v>26.73938512283403</c:v>
                </c:pt>
                <c:pt idx="2565">
                  <c:v>26.738675329808466</c:v>
                </c:pt>
                <c:pt idx="2566">
                  <c:v>26.737795718640388</c:v>
                </c:pt>
                <c:pt idx="2567">
                  <c:v>26.736590546511774</c:v>
                </c:pt>
                <c:pt idx="2568">
                  <c:v>26.735135594853229</c:v>
                </c:pt>
                <c:pt idx="2569">
                  <c:v>26.733586304201072</c:v>
                </c:pt>
                <c:pt idx="2570">
                  <c:v>26.732415432661259</c:v>
                </c:pt>
                <c:pt idx="2571">
                  <c:v>26.732066347418698</c:v>
                </c:pt>
                <c:pt idx="2572">
                  <c:v>26.732041002890657</c:v>
                </c:pt>
                <c:pt idx="2573">
                  <c:v>26.731549680054279</c:v>
                </c:pt>
                <c:pt idx="2574">
                  <c:v>26.730907684769811</c:v>
                </c:pt>
                <c:pt idx="2575">
                  <c:v>26.731098434128828</c:v>
                </c:pt>
                <c:pt idx="2576">
                  <c:v>26.732059194071741</c:v>
                </c:pt>
                <c:pt idx="2577">
                  <c:v>26.732699666326337</c:v>
                </c:pt>
                <c:pt idx="2578">
                  <c:v>26.732574159335456</c:v>
                </c:pt>
                <c:pt idx="2579">
                  <c:v>26.732002135990189</c:v>
                </c:pt>
                <c:pt idx="2580">
                  <c:v>26.731175300258439</c:v>
                </c:pt>
                <c:pt idx="2581">
                  <c:v>26.730242290132715</c:v>
                </c:pt>
                <c:pt idx="2582">
                  <c:v>26.729297315423583</c:v>
                </c:pt>
                <c:pt idx="2583">
                  <c:v>26.728421330886032</c:v>
                </c:pt>
                <c:pt idx="2584">
                  <c:v>26.727989953367324</c:v>
                </c:pt>
                <c:pt idx="2585">
                  <c:v>26.72807748218699</c:v>
                </c:pt>
                <c:pt idx="2586">
                  <c:v>26.728042827365812</c:v>
                </c:pt>
                <c:pt idx="2587">
                  <c:v>26.727355646722209</c:v>
                </c:pt>
                <c:pt idx="2588">
                  <c:v>26.726450396621502</c:v>
                </c:pt>
                <c:pt idx="2589">
                  <c:v>26.726129685344215</c:v>
                </c:pt>
                <c:pt idx="2590">
                  <c:v>26.726270985957548</c:v>
                </c:pt>
                <c:pt idx="2591">
                  <c:v>26.726082736249772</c:v>
                </c:pt>
                <c:pt idx="2592">
                  <c:v>26.725323003372431</c:v>
                </c:pt>
                <c:pt idx="2593">
                  <c:v>26.724273099666181</c:v>
                </c:pt>
                <c:pt idx="2594">
                  <c:v>26.722911627865681</c:v>
                </c:pt>
                <c:pt idx="2595">
                  <c:v>26.721008668221714</c:v>
                </c:pt>
                <c:pt idx="2596">
                  <c:v>26.718771458552659</c:v>
                </c:pt>
                <c:pt idx="2597">
                  <c:v>26.716623921580499</c:v>
                </c:pt>
                <c:pt idx="2598">
                  <c:v>26.714843320387025</c:v>
                </c:pt>
                <c:pt idx="2599">
                  <c:v>26.713639221469069</c:v>
                </c:pt>
                <c:pt idx="2600">
                  <c:v>26.712768256858741</c:v>
                </c:pt>
                <c:pt idx="2601">
                  <c:v>26.711795079665681</c:v>
                </c:pt>
                <c:pt idx="2602">
                  <c:v>26.710927162628323</c:v>
                </c:pt>
                <c:pt idx="2603">
                  <c:v>26.710566026182224</c:v>
                </c:pt>
                <c:pt idx="2604">
                  <c:v>26.710663476789051</c:v>
                </c:pt>
                <c:pt idx="2605">
                  <c:v>26.710601435256304</c:v>
                </c:pt>
                <c:pt idx="2606">
                  <c:v>26.709626061543958</c:v>
                </c:pt>
                <c:pt idx="2607">
                  <c:v>26.707836786383552</c:v>
                </c:pt>
                <c:pt idx="2608">
                  <c:v>26.705867286399673</c:v>
                </c:pt>
                <c:pt idx="2609">
                  <c:v>26.703866556187847</c:v>
                </c:pt>
                <c:pt idx="2610">
                  <c:v>26.701466499640759</c:v>
                </c:pt>
                <c:pt idx="2611">
                  <c:v>26.698607504913891</c:v>
                </c:pt>
                <c:pt idx="2612">
                  <c:v>26.696073276416399</c:v>
                </c:pt>
                <c:pt idx="2613">
                  <c:v>26.694361026866858</c:v>
                </c:pt>
                <c:pt idx="2614">
                  <c:v>26.692992963978273</c:v>
                </c:pt>
                <c:pt idx="2615">
                  <c:v>26.691458517352114</c:v>
                </c:pt>
                <c:pt idx="2616">
                  <c:v>26.689514449356757</c:v>
                </c:pt>
                <c:pt idx="2617">
                  <c:v>26.687108374278488</c:v>
                </c:pt>
                <c:pt idx="2618">
                  <c:v>26.68449544861895</c:v>
                </c:pt>
                <c:pt idx="2619">
                  <c:v>26.681955167078826</c:v>
                </c:pt>
                <c:pt idx="2620">
                  <c:v>26.679509463112787</c:v>
                </c:pt>
                <c:pt idx="2621">
                  <c:v>26.676769394219559</c:v>
                </c:pt>
                <c:pt idx="2622">
                  <c:v>26.673441705560485</c:v>
                </c:pt>
                <c:pt idx="2623">
                  <c:v>26.669903634385307</c:v>
                </c:pt>
                <c:pt idx="2624">
                  <c:v>26.666661003982519</c:v>
                </c:pt>
                <c:pt idx="2625">
                  <c:v>26.663956486250324</c:v>
                </c:pt>
                <c:pt idx="2626">
                  <c:v>26.661903271814502</c:v>
                </c:pt>
                <c:pt idx="2627">
                  <c:v>26.660426050238062</c:v>
                </c:pt>
                <c:pt idx="2628">
                  <c:v>26.659162304215098</c:v>
                </c:pt>
                <c:pt idx="2629">
                  <c:v>26.657589667686882</c:v>
                </c:pt>
                <c:pt idx="2630">
                  <c:v>26.655775198228547</c:v>
                </c:pt>
                <c:pt idx="2631">
                  <c:v>26.654312946093263</c:v>
                </c:pt>
                <c:pt idx="2632">
                  <c:v>26.653104799784501</c:v>
                </c:pt>
                <c:pt idx="2633">
                  <c:v>26.651576002791547</c:v>
                </c:pt>
                <c:pt idx="2634">
                  <c:v>26.649425583615916</c:v>
                </c:pt>
                <c:pt idx="2635">
                  <c:v>26.646544620673559</c:v>
                </c:pt>
                <c:pt idx="2636">
                  <c:v>26.643453447773432</c:v>
                </c:pt>
                <c:pt idx="2637">
                  <c:v>26.64076887326841</c:v>
                </c:pt>
                <c:pt idx="2638">
                  <c:v>26.638118847402424</c:v>
                </c:pt>
                <c:pt idx="2639">
                  <c:v>26.635332311847101</c:v>
                </c:pt>
                <c:pt idx="2640">
                  <c:v>26.63321439744383</c:v>
                </c:pt>
                <c:pt idx="2641">
                  <c:v>26.631984747073083</c:v>
                </c:pt>
                <c:pt idx="2642">
                  <c:v>26.630583447890441</c:v>
                </c:pt>
                <c:pt idx="2643">
                  <c:v>26.628249194882578</c:v>
                </c:pt>
                <c:pt idx="2644">
                  <c:v>26.625656674927285</c:v>
                </c:pt>
                <c:pt idx="2645">
                  <c:v>26.623300715461777</c:v>
                </c:pt>
                <c:pt idx="2646">
                  <c:v>26.620392188955492</c:v>
                </c:pt>
                <c:pt idx="2647">
                  <c:v>26.616863079129718</c:v>
                </c:pt>
                <c:pt idx="2648">
                  <c:v>26.613811840423924</c:v>
                </c:pt>
                <c:pt idx="2649">
                  <c:v>26.611354538453959</c:v>
                </c:pt>
                <c:pt idx="2650">
                  <c:v>26.608612809622226</c:v>
                </c:pt>
                <c:pt idx="2651">
                  <c:v>26.605359636183081</c:v>
                </c:pt>
                <c:pt idx="2652">
                  <c:v>26.602227434459756</c:v>
                </c:pt>
                <c:pt idx="2653">
                  <c:v>26.599550769404658</c:v>
                </c:pt>
                <c:pt idx="2654">
                  <c:v>26.596948485838748</c:v>
                </c:pt>
                <c:pt idx="2655">
                  <c:v>26.594296187998985</c:v>
                </c:pt>
                <c:pt idx="2656">
                  <c:v>26.591820143794493</c:v>
                </c:pt>
                <c:pt idx="2657">
                  <c:v>26.589239309475087</c:v>
                </c:pt>
                <c:pt idx="2658">
                  <c:v>26.586102382993818</c:v>
                </c:pt>
                <c:pt idx="2659">
                  <c:v>26.582734608157359</c:v>
                </c:pt>
                <c:pt idx="2660">
                  <c:v>26.579785380324672</c:v>
                </c:pt>
                <c:pt idx="2661">
                  <c:v>26.57698598949651</c:v>
                </c:pt>
                <c:pt idx="2662">
                  <c:v>26.573503597992051</c:v>
                </c:pt>
                <c:pt idx="2663">
                  <c:v>26.569346197655715</c:v>
                </c:pt>
                <c:pt idx="2664">
                  <c:v>26.56537436213641</c:v>
                </c:pt>
                <c:pt idx="2665">
                  <c:v>26.562059237362682</c:v>
                </c:pt>
                <c:pt idx="2666">
                  <c:v>26.558963960832536</c:v>
                </c:pt>
                <c:pt idx="2667">
                  <c:v>26.555800566724944</c:v>
                </c:pt>
                <c:pt idx="2668">
                  <c:v>26.553071653372143</c:v>
                </c:pt>
                <c:pt idx="2669">
                  <c:v>26.550894734017131</c:v>
                </c:pt>
                <c:pt idx="2670">
                  <c:v>26.54867004696537</c:v>
                </c:pt>
                <c:pt idx="2671">
                  <c:v>26.54611958368546</c:v>
                </c:pt>
                <c:pt idx="2672">
                  <c:v>26.543126393675099</c:v>
                </c:pt>
                <c:pt idx="2673">
                  <c:v>26.539454658839919</c:v>
                </c:pt>
                <c:pt idx="2674">
                  <c:v>26.535413829107149</c:v>
                </c:pt>
                <c:pt idx="2675">
                  <c:v>26.531493829905799</c:v>
                </c:pt>
                <c:pt idx="2676">
                  <c:v>26.527517261358472</c:v>
                </c:pt>
                <c:pt idx="2677">
                  <c:v>26.523068430880969</c:v>
                </c:pt>
                <c:pt idx="2678">
                  <c:v>26.518243773430786</c:v>
                </c:pt>
                <c:pt idx="2679">
                  <c:v>26.513527936258935</c:v>
                </c:pt>
                <c:pt idx="2680">
                  <c:v>26.509231444614215</c:v>
                </c:pt>
                <c:pt idx="2681">
                  <c:v>26.505377543963423</c:v>
                </c:pt>
                <c:pt idx="2682">
                  <c:v>26.501863457896569</c:v>
                </c:pt>
                <c:pt idx="2683">
                  <c:v>26.498421023569342</c:v>
                </c:pt>
                <c:pt idx="2684">
                  <c:v>26.494949200436441</c:v>
                </c:pt>
                <c:pt idx="2685">
                  <c:v>26.491565563795024</c:v>
                </c:pt>
                <c:pt idx="2686">
                  <c:v>26.487934240259921</c:v>
                </c:pt>
                <c:pt idx="2687">
                  <c:v>26.483904575423001</c:v>
                </c:pt>
                <c:pt idx="2688">
                  <c:v>26.480005911845083</c:v>
                </c:pt>
                <c:pt idx="2689">
                  <c:v>26.476072323544141</c:v>
                </c:pt>
                <c:pt idx="2690">
                  <c:v>26.471790878162729</c:v>
                </c:pt>
                <c:pt idx="2691">
                  <c:v>26.467874871597463</c:v>
                </c:pt>
                <c:pt idx="2692">
                  <c:v>26.464358679341892</c:v>
                </c:pt>
                <c:pt idx="2693">
                  <c:v>26.460550206716714</c:v>
                </c:pt>
                <c:pt idx="2694">
                  <c:v>26.456827224795372</c:v>
                </c:pt>
                <c:pt idx="2695">
                  <c:v>26.453460113763818</c:v>
                </c:pt>
                <c:pt idx="2696">
                  <c:v>26.449739808823669</c:v>
                </c:pt>
                <c:pt idx="2697">
                  <c:v>26.445448984365836</c:v>
                </c:pt>
                <c:pt idx="2698">
                  <c:v>26.440573727858553</c:v>
                </c:pt>
                <c:pt idx="2699">
                  <c:v>26.434804102246204</c:v>
                </c:pt>
                <c:pt idx="2700">
                  <c:v>26.428575423814479</c:v>
                </c:pt>
                <c:pt idx="2701">
                  <c:v>26.422458302725481</c:v>
                </c:pt>
                <c:pt idx="2702">
                  <c:v>26.416157639656859</c:v>
                </c:pt>
                <c:pt idx="2703">
                  <c:v>26.409329395020201</c:v>
                </c:pt>
                <c:pt idx="2704">
                  <c:v>26.402166932482029</c:v>
                </c:pt>
                <c:pt idx="2705">
                  <c:v>26.395048582982028</c:v>
                </c:pt>
                <c:pt idx="2706">
                  <c:v>26.388184781049279</c:v>
                </c:pt>
                <c:pt idx="2707">
                  <c:v>26.381075323220173</c:v>
                </c:pt>
                <c:pt idx="2708">
                  <c:v>26.372566370730091</c:v>
                </c:pt>
                <c:pt idx="2709">
                  <c:v>26.362775665402747</c:v>
                </c:pt>
                <c:pt idx="2710">
                  <c:v>26.353623129536288</c:v>
                </c:pt>
                <c:pt idx="2711">
                  <c:v>26.346024619013786</c:v>
                </c:pt>
                <c:pt idx="2712">
                  <c:v>26.339108575258042</c:v>
                </c:pt>
                <c:pt idx="2713">
                  <c:v>26.332479677341254</c:v>
                </c:pt>
                <c:pt idx="2714">
                  <c:v>26.326865122885202</c:v>
                </c:pt>
                <c:pt idx="2715">
                  <c:v>26.323079318424199</c:v>
                </c:pt>
                <c:pt idx="2716">
                  <c:v>26.320699759471601</c:v>
                </c:pt>
                <c:pt idx="2717">
                  <c:v>26.317906090249139</c:v>
                </c:pt>
                <c:pt idx="2718">
                  <c:v>26.313776479710942</c:v>
                </c:pt>
                <c:pt idx="2719">
                  <c:v>26.308895375070264</c:v>
                </c:pt>
                <c:pt idx="2720">
                  <c:v>26.303324896558955</c:v>
                </c:pt>
                <c:pt idx="2721">
                  <c:v>26.296922335470882</c:v>
                </c:pt>
                <c:pt idx="2722">
                  <c:v>26.290442419355987</c:v>
                </c:pt>
                <c:pt idx="2723">
                  <c:v>26.284441240934424</c:v>
                </c:pt>
                <c:pt idx="2724">
                  <c:v>26.27893827466038</c:v>
                </c:pt>
                <c:pt idx="2725">
                  <c:v>26.273950926928141</c:v>
                </c:pt>
                <c:pt idx="2726">
                  <c:v>26.269410291014527</c:v>
                </c:pt>
                <c:pt idx="2727">
                  <c:v>26.265320259866382</c:v>
                </c:pt>
                <c:pt idx="2728">
                  <c:v>26.261415048390557</c:v>
                </c:pt>
                <c:pt idx="2729">
                  <c:v>26.257193182106359</c:v>
                </c:pt>
                <c:pt idx="2730">
                  <c:v>26.253105515786665</c:v>
                </c:pt>
                <c:pt idx="2731">
                  <c:v>26.249793268523117</c:v>
                </c:pt>
                <c:pt idx="2732">
                  <c:v>26.246488548324322</c:v>
                </c:pt>
                <c:pt idx="2733">
                  <c:v>26.242120427048622</c:v>
                </c:pt>
                <c:pt idx="2734">
                  <c:v>26.237048617957218</c:v>
                </c:pt>
                <c:pt idx="2735">
                  <c:v>26.232600207393837</c:v>
                </c:pt>
                <c:pt idx="2736">
                  <c:v>26.229448223863976</c:v>
                </c:pt>
                <c:pt idx="2737">
                  <c:v>26.226898726285441</c:v>
                </c:pt>
                <c:pt idx="2738">
                  <c:v>26.223874285187811</c:v>
                </c:pt>
                <c:pt idx="2739">
                  <c:v>26.22068789478751</c:v>
                </c:pt>
                <c:pt idx="2740">
                  <c:v>26.218502834596702</c:v>
                </c:pt>
                <c:pt idx="2741">
                  <c:v>26.216708617714861</c:v>
                </c:pt>
                <c:pt idx="2742">
                  <c:v>26.213730763401877</c:v>
                </c:pt>
                <c:pt idx="2743">
                  <c:v>26.20982502740976</c:v>
                </c:pt>
                <c:pt idx="2744">
                  <c:v>26.206194888268996</c:v>
                </c:pt>
                <c:pt idx="2745">
                  <c:v>26.203008941353513</c:v>
                </c:pt>
                <c:pt idx="2746">
                  <c:v>26.199449730446005</c:v>
                </c:pt>
                <c:pt idx="2747">
                  <c:v>26.19471693028175</c:v>
                </c:pt>
                <c:pt idx="2748">
                  <c:v>26.189271449440103</c:v>
                </c:pt>
                <c:pt idx="2749">
                  <c:v>26.184394486009829</c:v>
                </c:pt>
                <c:pt idx="2750">
                  <c:v>26.179742213187723</c:v>
                </c:pt>
                <c:pt idx="2751">
                  <c:v>26.173470330073258</c:v>
                </c:pt>
                <c:pt idx="2752">
                  <c:v>26.165753049298853</c:v>
                </c:pt>
                <c:pt idx="2753">
                  <c:v>26.158961238548368</c:v>
                </c:pt>
                <c:pt idx="2754">
                  <c:v>26.153683420734204</c:v>
                </c:pt>
                <c:pt idx="2755">
                  <c:v>26.148315293855497</c:v>
                </c:pt>
                <c:pt idx="2756">
                  <c:v>26.142048622863602</c:v>
                </c:pt>
                <c:pt idx="2757">
                  <c:v>26.135475748960008</c:v>
                </c:pt>
                <c:pt idx="2758">
                  <c:v>26.129554777830378</c:v>
                </c:pt>
                <c:pt idx="2759">
                  <c:v>26.12465203328431</c:v>
                </c:pt>
                <c:pt idx="2760">
                  <c:v>26.120314138274253</c:v>
                </c:pt>
                <c:pt idx="2761">
                  <c:v>26.11604064191215</c:v>
                </c:pt>
                <c:pt idx="2762">
                  <c:v>26.111227675774128</c:v>
                </c:pt>
                <c:pt idx="2763">
                  <c:v>26.105352554813667</c:v>
                </c:pt>
                <c:pt idx="2764">
                  <c:v>26.098801579261323</c:v>
                </c:pt>
                <c:pt idx="2765">
                  <c:v>26.092179473223119</c:v>
                </c:pt>
                <c:pt idx="2766">
                  <c:v>26.085542252270539</c:v>
                </c:pt>
                <c:pt idx="2767">
                  <c:v>26.078948881067038</c:v>
                </c:pt>
                <c:pt idx="2768">
                  <c:v>26.072954826997393</c:v>
                </c:pt>
                <c:pt idx="2769">
                  <c:v>26.06821427639435</c:v>
                </c:pt>
                <c:pt idx="2770">
                  <c:v>26.064404997394238</c:v>
                </c:pt>
                <c:pt idx="2771">
                  <c:v>26.060525021484871</c:v>
                </c:pt>
                <c:pt idx="2772">
                  <c:v>26.056856363947723</c:v>
                </c:pt>
                <c:pt idx="2773">
                  <c:v>26.054316116768696</c:v>
                </c:pt>
                <c:pt idx="2774">
                  <c:v>26.051803720485914</c:v>
                </c:pt>
                <c:pt idx="2775">
                  <c:v>26.04707753307045</c:v>
                </c:pt>
                <c:pt idx="2776">
                  <c:v>26.039749071627647</c:v>
                </c:pt>
                <c:pt idx="2777">
                  <c:v>26.031595092671822</c:v>
                </c:pt>
                <c:pt idx="2778">
                  <c:v>26.024392172715622</c:v>
                </c:pt>
                <c:pt idx="2779">
                  <c:v>26.017921505960814</c:v>
                </c:pt>
                <c:pt idx="2780">
                  <c:v>26.010757568780889</c:v>
                </c:pt>
                <c:pt idx="2781">
                  <c:v>26.003099026079152</c:v>
                </c:pt>
                <c:pt idx="2782">
                  <c:v>25.996541468391495</c:v>
                </c:pt>
                <c:pt idx="2783">
                  <c:v>25.991094773060279</c:v>
                </c:pt>
                <c:pt idx="2784">
                  <c:v>25.985308949289475</c:v>
                </c:pt>
                <c:pt idx="2785">
                  <c:v>25.978971621404472</c:v>
                </c:pt>
                <c:pt idx="2786">
                  <c:v>25.973231272257955</c:v>
                </c:pt>
                <c:pt idx="2787">
                  <c:v>25.968532506878972</c:v>
                </c:pt>
                <c:pt idx="2788">
                  <c:v>25.964111618849323</c:v>
                </c:pt>
                <c:pt idx="2789">
                  <c:v>25.959337832966582</c:v>
                </c:pt>
                <c:pt idx="2790">
                  <c:v>25.954344273410573</c:v>
                </c:pt>
                <c:pt idx="2791">
                  <c:v>25.948888637922405</c:v>
                </c:pt>
                <c:pt idx="2792">
                  <c:v>25.941984087425535</c:v>
                </c:pt>
                <c:pt idx="2793">
                  <c:v>25.93368680412495</c:v>
                </c:pt>
                <c:pt idx="2794">
                  <c:v>25.925807124169232</c:v>
                </c:pt>
                <c:pt idx="2795">
                  <c:v>25.919782372876085</c:v>
                </c:pt>
                <c:pt idx="2796">
                  <c:v>25.915210297737342</c:v>
                </c:pt>
                <c:pt idx="2797">
                  <c:v>25.911293638147455</c:v>
                </c:pt>
                <c:pt idx="2798">
                  <c:v>25.908042680204236</c:v>
                </c:pt>
                <c:pt idx="2799">
                  <c:v>25.905394686973747</c:v>
                </c:pt>
                <c:pt idx="2800">
                  <c:v>25.902443102701334</c:v>
                </c:pt>
                <c:pt idx="2801">
                  <c:v>25.898045277102284</c:v>
                </c:pt>
                <c:pt idx="2802">
                  <c:v>25.8920650237249</c:v>
                </c:pt>
                <c:pt idx="2803">
                  <c:v>25.885508834512571</c:v>
                </c:pt>
                <c:pt idx="2804">
                  <c:v>25.879009709838055</c:v>
                </c:pt>
                <c:pt idx="2805">
                  <c:v>25.872016571838621</c:v>
                </c:pt>
                <c:pt idx="2806">
                  <c:v>25.864329058544463</c:v>
                </c:pt>
                <c:pt idx="2807">
                  <c:v>25.857128133026592</c:v>
                </c:pt>
                <c:pt idx="2808">
                  <c:v>25.851014553660118</c:v>
                </c:pt>
                <c:pt idx="2809">
                  <c:v>25.845035309051621</c:v>
                </c:pt>
                <c:pt idx="2810">
                  <c:v>25.838615877775204</c:v>
                </c:pt>
                <c:pt idx="2811">
                  <c:v>25.832149538280923</c:v>
                </c:pt>
                <c:pt idx="2812">
                  <c:v>25.825775209476721</c:v>
                </c:pt>
                <c:pt idx="2813">
                  <c:v>25.818876288649871</c:v>
                </c:pt>
                <c:pt idx="2814">
                  <c:v>25.810971884403017</c:v>
                </c:pt>
                <c:pt idx="2815">
                  <c:v>25.802646676357327</c:v>
                </c:pt>
                <c:pt idx="2816">
                  <c:v>25.794210525586912</c:v>
                </c:pt>
                <c:pt idx="2817">
                  <c:v>25.784583573411268</c:v>
                </c:pt>
                <c:pt idx="2818">
                  <c:v>25.773197461444546</c:v>
                </c:pt>
                <c:pt idx="2819">
                  <c:v>25.761014452278758</c:v>
                </c:pt>
                <c:pt idx="2820">
                  <c:v>25.748970116393245</c:v>
                </c:pt>
                <c:pt idx="2821">
                  <c:v>25.73746554440924</c:v>
                </c:pt>
                <c:pt idx="2822">
                  <c:v>25.727027220543956</c:v>
                </c:pt>
                <c:pt idx="2823">
                  <c:v>25.717599034008103</c:v>
                </c:pt>
                <c:pt idx="2824">
                  <c:v>25.708221620961965</c:v>
                </c:pt>
                <c:pt idx="2825">
                  <c:v>25.698766014539377</c:v>
                </c:pt>
                <c:pt idx="2826">
                  <c:v>25.690227266517802</c:v>
                </c:pt>
                <c:pt idx="2827">
                  <c:v>25.682983664202048</c:v>
                </c:pt>
                <c:pt idx="2828">
                  <c:v>25.676647206829148</c:v>
                </c:pt>
                <c:pt idx="2829">
                  <c:v>25.670450098429757</c:v>
                </c:pt>
                <c:pt idx="2830">
                  <c:v>25.663915837178266</c:v>
                </c:pt>
                <c:pt idx="2831">
                  <c:v>25.658432808794075</c:v>
                </c:pt>
                <c:pt idx="2832">
                  <c:v>25.65350232929298</c:v>
                </c:pt>
                <c:pt idx="2833">
                  <c:v>25.645671385711228</c:v>
                </c:pt>
                <c:pt idx="2834">
                  <c:v>25.637177111704819</c:v>
                </c:pt>
                <c:pt idx="2835">
                  <c:v>25.632104470136255</c:v>
                </c:pt>
                <c:pt idx="2836">
                  <c:v>25.627113628269662</c:v>
                </c:pt>
                <c:pt idx="2837">
                  <c:v>25.620719883567826</c:v>
                </c:pt>
                <c:pt idx="2838">
                  <c:v>25.616721743243531</c:v>
                </c:pt>
                <c:pt idx="2839">
                  <c:v>25.615018645466726</c:v>
                </c:pt>
                <c:pt idx="2840">
                  <c:v>25.61311749424193</c:v>
                </c:pt>
                <c:pt idx="2841">
                  <c:v>25.610233062703617</c:v>
                </c:pt>
                <c:pt idx="2842">
                  <c:v>25.606716294136682</c:v>
                </c:pt>
                <c:pt idx="2843">
                  <c:v>25.603771189771134</c:v>
                </c:pt>
                <c:pt idx="2844">
                  <c:v>25.60113314898263</c:v>
                </c:pt>
                <c:pt idx="2845">
                  <c:v>25.596911357056214</c:v>
                </c:pt>
                <c:pt idx="2846">
                  <c:v>25.591222590771402</c:v>
                </c:pt>
                <c:pt idx="2847">
                  <c:v>25.58621726679301</c:v>
                </c:pt>
                <c:pt idx="2848">
                  <c:v>25.581904498849614</c:v>
                </c:pt>
                <c:pt idx="2849">
                  <c:v>25.575840221431026</c:v>
                </c:pt>
                <c:pt idx="2850">
                  <c:v>25.568023401793663</c:v>
                </c:pt>
                <c:pt idx="2851">
                  <c:v>25.561552325029645</c:v>
                </c:pt>
                <c:pt idx="2852">
                  <c:v>25.557139811393238</c:v>
                </c:pt>
                <c:pt idx="2853">
                  <c:v>25.552285515964041</c:v>
                </c:pt>
                <c:pt idx="2854">
                  <c:v>25.546653280047671</c:v>
                </c:pt>
                <c:pt idx="2855">
                  <c:v>25.541815433797321</c:v>
                </c:pt>
                <c:pt idx="2856">
                  <c:v>25.537114290145482</c:v>
                </c:pt>
                <c:pt idx="2857">
                  <c:v>25.531307643279209</c:v>
                </c:pt>
                <c:pt idx="2858">
                  <c:v>25.524500228948614</c:v>
                </c:pt>
                <c:pt idx="2859">
                  <c:v>25.516713965287035</c:v>
                </c:pt>
                <c:pt idx="2860">
                  <c:v>25.507620476522394</c:v>
                </c:pt>
                <c:pt idx="2861">
                  <c:v>25.497348196051174</c:v>
                </c:pt>
                <c:pt idx="2862">
                  <c:v>25.486693399690797</c:v>
                </c:pt>
                <c:pt idx="2863">
                  <c:v>25.47600132248904</c:v>
                </c:pt>
                <c:pt idx="2864">
                  <c:v>25.465156751763963</c:v>
                </c:pt>
                <c:pt idx="2865">
                  <c:v>25.455212845838073</c:v>
                </c:pt>
                <c:pt idx="2866">
                  <c:v>25.44687223624749</c:v>
                </c:pt>
                <c:pt idx="2867">
                  <c:v>25.438881959188656</c:v>
                </c:pt>
                <c:pt idx="2868">
                  <c:v>25.430905463311355</c:v>
                </c:pt>
                <c:pt idx="2869">
                  <c:v>25.424523583314716</c:v>
                </c:pt>
                <c:pt idx="2870">
                  <c:v>25.419843430217878</c:v>
                </c:pt>
                <c:pt idx="2871">
                  <c:v>25.414690482584703</c:v>
                </c:pt>
                <c:pt idx="2872">
                  <c:v>25.407935419844478</c:v>
                </c:pt>
                <c:pt idx="2873">
                  <c:v>25.401006697900925</c:v>
                </c:pt>
                <c:pt idx="2874">
                  <c:v>25.395242323402169</c:v>
                </c:pt>
                <c:pt idx="2875">
                  <c:v>25.389843931956413</c:v>
                </c:pt>
                <c:pt idx="2876">
                  <c:v>25.383780803957112</c:v>
                </c:pt>
                <c:pt idx="2877">
                  <c:v>25.377916909024311</c:v>
                </c:pt>
                <c:pt idx="2878">
                  <c:v>25.373337390441751</c:v>
                </c:pt>
                <c:pt idx="2879">
                  <c:v>25.368867902047494</c:v>
                </c:pt>
                <c:pt idx="2880">
                  <c:v>25.362720195243977</c:v>
                </c:pt>
                <c:pt idx="2881">
                  <c:v>25.355355458171886</c:v>
                </c:pt>
                <c:pt idx="2882">
                  <c:v>25.348614155194404</c:v>
                </c:pt>
                <c:pt idx="2883">
                  <c:v>25.343360276945958</c:v>
                </c:pt>
                <c:pt idx="2884">
                  <c:v>25.338823617221323</c:v>
                </c:pt>
                <c:pt idx="2885">
                  <c:v>25.333830334446748</c:v>
                </c:pt>
                <c:pt idx="2886">
                  <c:v>25.328422200708953</c:v>
                </c:pt>
                <c:pt idx="2887">
                  <c:v>25.323222335576062</c:v>
                </c:pt>
                <c:pt idx="2888">
                  <c:v>25.318044558072184</c:v>
                </c:pt>
                <c:pt idx="2889">
                  <c:v>25.312474114787697</c:v>
                </c:pt>
                <c:pt idx="2890">
                  <c:v>25.306502181272176</c:v>
                </c:pt>
                <c:pt idx="2891">
                  <c:v>25.300244281311191</c:v>
                </c:pt>
                <c:pt idx="2892">
                  <c:v>25.293958481497057</c:v>
                </c:pt>
                <c:pt idx="2893">
                  <c:v>25.287590647434673</c:v>
                </c:pt>
                <c:pt idx="2894">
                  <c:v>25.280252353217634</c:v>
                </c:pt>
                <c:pt idx="2895">
                  <c:v>25.271361441507651</c:v>
                </c:pt>
                <c:pt idx="2896">
                  <c:v>25.261664798971541</c:v>
                </c:pt>
                <c:pt idx="2897">
                  <c:v>25.252451598747157</c:v>
                </c:pt>
                <c:pt idx="2898">
                  <c:v>25.244483929901516</c:v>
                </c:pt>
                <c:pt idx="2899">
                  <c:v>25.237748651018485</c:v>
                </c:pt>
                <c:pt idx="2900">
                  <c:v>25.231844416939808</c:v>
                </c:pt>
                <c:pt idx="2901">
                  <c:v>25.226108138843323</c:v>
                </c:pt>
                <c:pt idx="2902">
                  <c:v>25.219678840676057</c:v>
                </c:pt>
                <c:pt idx="2903">
                  <c:v>25.212347955741986</c:v>
                </c:pt>
                <c:pt idx="2904">
                  <c:v>25.20500415997088</c:v>
                </c:pt>
                <c:pt idx="2905">
                  <c:v>25.199051064505287</c:v>
                </c:pt>
                <c:pt idx="2906">
                  <c:v>25.194685103336631</c:v>
                </c:pt>
                <c:pt idx="2907">
                  <c:v>25.189978460205847</c:v>
                </c:pt>
                <c:pt idx="2908">
                  <c:v>25.183935066206569</c:v>
                </c:pt>
                <c:pt idx="2909">
                  <c:v>25.177412217879059</c:v>
                </c:pt>
                <c:pt idx="2910">
                  <c:v>25.169773709937829</c:v>
                </c:pt>
                <c:pt idx="2911">
                  <c:v>25.160445092890786</c:v>
                </c:pt>
                <c:pt idx="2912">
                  <c:v>25.151311891535158</c:v>
                </c:pt>
                <c:pt idx="2913">
                  <c:v>25.143621731770498</c:v>
                </c:pt>
                <c:pt idx="2914">
                  <c:v>25.136912483354415</c:v>
                </c:pt>
                <c:pt idx="2915">
                  <c:v>25.130584433533851</c:v>
                </c:pt>
                <c:pt idx="2916">
                  <c:v>25.123976524132523</c:v>
                </c:pt>
                <c:pt idx="2917">
                  <c:v>25.116912562040451</c:v>
                </c:pt>
                <c:pt idx="2918">
                  <c:v>25.11010761774968</c:v>
                </c:pt>
                <c:pt idx="2919">
                  <c:v>25.104116618095766</c:v>
                </c:pt>
                <c:pt idx="2920">
                  <c:v>25.098761144693277</c:v>
                </c:pt>
                <c:pt idx="2921">
                  <c:v>25.093414722834069</c:v>
                </c:pt>
                <c:pt idx="2922">
                  <c:v>25.087729290141336</c:v>
                </c:pt>
                <c:pt idx="2923">
                  <c:v>25.082180421749854</c:v>
                </c:pt>
                <c:pt idx="2924">
                  <c:v>25.07697588467833</c:v>
                </c:pt>
                <c:pt idx="2925">
                  <c:v>25.071433606698633</c:v>
                </c:pt>
                <c:pt idx="2926">
                  <c:v>25.065225685426821</c:v>
                </c:pt>
                <c:pt idx="2927">
                  <c:v>25.059050973544633</c:v>
                </c:pt>
                <c:pt idx="2928">
                  <c:v>25.054108302028911</c:v>
                </c:pt>
                <c:pt idx="2929">
                  <c:v>25.050467701186914</c:v>
                </c:pt>
                <c:pt idx="2930">
                  <c:v>25.046607078010343</c:v>
                </c:pt>
                <c:pt idx="2931">
                  <c:v>25.041756385961534</c:v>
                </c:pt>
                <c:pt idx="2932">
                  <c:v>25.036680538283779</c:v>
                </c:pt>
                <c:pt idx="2933">
                  <c:v>25.031480197931558</c:v>
                </c:pt>
                <c:pt idx="2934">
                  <c:v>25.024873612800242</c:v>
                </c:pt>
                <c:pt idx="2935">
                  <c:v>25.016721143502743</c:v>
                </c:pt>
                <c:pt idx="2936">
                  <c:v>25.008657985996489</c:v>
                </c:pt>
                <c:pt idx="2937">
                  <c:v>25.00131495170211</c:v>
                </c:pt>
                <c:pt idx="2938">
                  <c:v>24.994078733667838</c:v>
                </c:pt>
                <c:pt idx="2939">
                  <c:v>24.986744546302486</c:v>
                </c:pt>
                <c:pt idx="2940">
                  <c:v>24.979920604998853</c:v>
                </c:pt>
                <c:pt idx="2941">
                  <c:v>24.974813125028181</c:v>
                </c:pt>
                <c:pt idx="2942">
                  <c:v>24.971383909652456</c:v>
                </c:pt>
                <c:pt idx="2943">
                  <c:v>24.967982304160753</c:v>
                </c:pt>
                <c:pt idx="2944">
                  <c:v>24.963947630289461</c:v>
                </c:pt>
                <c:pt idx="2945">
                  <c:v>24.959620825413143</c:v>
                </c:pt>
                <c:pt idx="2946">
                  <c:v>24.954531342239516</c:v>
                </c:pt>
                <c:pt idx="2947">
                  <c:v>24.948236129462881</c:v>
                </c:pt>
                <c:pt idx="2948">
                  <c:v>24.941497738062541</c:v>
                </c:pt>
                <c:pt idx="2949">
                  <c:v>24.934691830328795</c:v>
                </c:pt>
                <c:pt idx="2950">
                  <c:v>24.927057492368867</c:v>
                </c:pt>
                <c:pt idx="2951">
                  <c:v>24.918893483339176</c:v>
                </c:pt>
                <c:pt idx="2952">
                  <c:v>24.911524349559389</c:v>
                </c:pt>
                <c:pt idx="2953">
                  <c:v>24.905307760085186</c:v>
                </c:pt>
                <c:pt idx="2954">
                  <c:v>24.899856921663904</c:v>
                </c:pt>
                <c:pt idx="2955">
                  <c:v>24.894827183812104</c:v>
                </c:pt>
                <c:pt idx="2956">
                  <c:v>24.89007370999829</c:v>
                </c:pt>
                <c:pt idx="2957">
                  <c:v>24.8855252354975</c:v>
                </c:pt>
                <c:pt idx="2958">
                  <c:v>24.881050274353068</c:v>
                </c:pt>
                <c:pt idx="2959">
                  <c:v>24.876605986509368</c:v>
                </c:pt>
                <c:pt idx="2960">
                  <c:v>24.871711693359565</c:v>
                </c:pt>
                <c:pt idx="2961">
                  <c:v>24.865677308242134</c:v>
                </c:pt>
                <c:pt idx="2962">
                  <c:v>24.858937516802577</c:v>
                </c:pt>
                <c:pt idx="2963">
                  <c:v>24.852353233372849</c:v>
                </c:pt>
                <c:pt idx="2964">
                  <c:v>24.845623649198622</c:v>
                </c:pt>
                <c:pt idx="2965">
                  <c:v>24.838247520752038</c:v>
                </c:pt>
                <c:pt idx="2966">
                  <c:v>24.830961315260705</c:v>
                </c:pt>
                <c:pt idx="2967">
                  <c:v>24.824444583783755</c:v>
                </c:pt>
                <c:pt idx="2968">
                  <c:v>24.818243290812028</c:v>
                </c:pt>
                <c:pt idx="2969">
                  <c:v>24.812284126874658</c:v>
                </c:pt>
                <c:pt idx="2970">
                  <c:v>24.806715754945763</c:v>
                </c:pt>
                <c:pt idx="2971">
                  <c:v>24.800490963084521</c:v>
                </c:pt>
                <c:pt idx="2972">
                  <c:v>24.792920565879552</c:v>
                </c:pt>
                <c:pt idx="2973">
                  <c:v>24.784885689652345</c:v>
                </c:pt>
                <c:pt idx="2974">
                  <c:v>24.777515983295306</c:v>
                </c:pt>
                <c:pt idx="2975">
                  <c:v>24.77101133898914</c:v>
                </c:pt>
                <c:pt idx="2976">
                  <c:v>24.764650770711913</c:v>
                </c:pt>
                <c:pt idx="2977">
                  <c:v>24.758187079876276</c:v>
                </c:pt>
                <c:pt idx="2978">
                  <c:v>24.752597956546708</c:v>
                </c:pt>
                <c:pt idx="2979">
                  <c:v>24.748521342016907</c:v>
                </c:pt>
                <c:pt idx="2980">
                  <c:v>24.745155510996007</c:v>
                </c:pt>
                <c:pt idx="2981">
                  <c:v>24.74140708867527</c:v>
                </c:pt>
                <c:pt idx="2982">
                  <c:v>24.737139770067017</c:v>
                </c:pt>
                <c:pt idx="2983">
                  <c:v>24.732792798002901</c:v>
                </c:pt>
                <c:pt idx="2984">
                  <c:v>24.728339172104949</c:v>
                </c:pt>
                <c:pt idx="2985">
                  <c:v>24.723093405096005</c:v>
                </c:pt>
                <c:pt idx="2986">
                  <c:v>24.716612484778945</c:v>
                </c:pt>
                <c:pt idx="2987">
                  <c:v>24.709408765616526</c:v>
                </c:pt>
                <c:pt idx="2988">
                  <c:v>24.702178817620638</c:v>
                </c:pt>
                <c:pt idx="2989">
                  <c:v>24.694436459583041</c:v>
                </c:pt>
                <c:pt idx="2990">
                  <c:v>24.685323049262603</c:v>
                </c:pt>
                <c:pt idx="2991">
                  <c:v>24.675811898540186</c:v>
                </c:pt>
                <c:pt idx="2992">
                  <c:v>24.667543649687776</c:v>
                </c:pt>
                <c:pt idx="2993">
                  <c:v>24.660550594657135</c:v>
                </c:pt>
                <c:pt idx="2994">
                  <c:v>24.653907793304228</c:v>
                </c:pt>
                <c:pt idx="2995">
                  <c:v>24.646292075989368</c:v>
                </c:pt>
                <c:pt idx="2996">
                  <c:v>24.637249030171461</c:v>
                </c:pt>
                <c:pt idx="2997">
                  <c:v>24.628487817456126</c:v>
                </c:pt>
                <c:pt idx="2998">
                  <c:v>24.621081522727646</c:v>
                </c:pt>
                <c:pt idx="2999">
                  <c:v>24.614286634512091</c:v>
                </c:pt>
                <c:pt idx="3000">
                  <c:v>24.607768240877434</c:v>
                </c:pt>
                <c:pt idx="3001">
                  <c:v>24.601851359875528</c:v>
                </c:pt>
                <c:pt idx="3002">
                  <c:v>24.596939213901948</c:v>
                </c:pt>
                <c:pt idx="3003">
                  <c:v>24.592708185665128</c:v>
                </c:pt>
                <c:pt idx="3004">
                  <c:v>24.587999956850449</c:v>
                </c:pt>
                <c:pt idx="3005">
                  <c:v>24.582597465688679</c:v>
                </c:pt>
                <c:pt idx="3006">
                  <c:v>24.576811097671946</c:v>
                </c:pt>
                <c:pt idx="3007">
                  <c:v>24.570643065779834</c:v>
                </c:pt>
                <c:pt idx="3008">
                  <c:v>24.564747862143971</c:v>
                </c:pt>
                <c:pt idx="3009">
                  <c:v>24.559566813702592</c:v>
                </c:pt>
                <c:pt idx="3010">
                  <c:v>24.554277105038096</c:v>
                </c:pt>
                <c:pt idx="3011">
                  <c:v>24.547777814088303</c:v>
                </c:pt>
                <c:pt idx="3012">
                  <c:v>24.540015087460869</c:v>
                </c:pt>
                <c:pt idx="3013">
                  <c:v>24.531898373270572</c:v>
                </c:pt>
                <c:pt idx="3014">
                  <c:v>24.523996847378655</c:v>
                </c:pt>
                <c:pt idx="3015">
                  <c:v>24.516579598080884</c:v>
                </c:pt>
                <c:pt idx="3016">
                  <c:v>24.509736369398315</c:v>
                </c:pt>
                <c:pt idx="3017">
                  <c:v>24.502828316166205</c:v>
                </c:pt>
                <c:pt idx="3018">
                  <c:v>24.495836489782558</c:v>
                </c:pt>
                <c:pt idx="3019">
                  <c:v>24.489731594338956</c:v>
                </c:pt>
                <c:pt idx="3020">
                  <c:v>24.484753485236549</c:v>
                </c:pt>
                <c:pt idx="3021">
                  <c:v>24.480429888689006</c:v>
                </c:pt>
                <c:pt idx="3022">
                  <c:v>24.475958506689398</c:v>
                </c:pt>
                <c:pt idx="3023">
                  <c:v>24.470418837684839</c:v>
                </c:pt>
                <c:pt idx="3024">
                  <c:v>24.464598527055841</c:v>
                </c:pt>
                <c:pt idx="3025">
                  <c:v>24.459971225560452</c:v>
                </c:pt>
                <c:pt idx="3026">
                  <c:v>24.455510892611706</c:v>
                </c:pt>
                <c:pt idx="3027">
                  <c:v>24.44912828448831</c:v>
                </c:pt>
                <c:pt idx="3028">
                  <c:v>24.440785559889285</c:v>
                </c:pt>
                <c:pt idx="3029">
                  <c:v>24.432061875558162</c:v>
                </c:pt>
                <c:pt idx="3030">
                  <c:v>24.42396777419404</c:v>
                </c:pt>
                <c:pt idx="3031">
                  <c:v>24.416013279375978</c:v>
                </c:pt>
                <c:pt idx="3032">
                  <c:v>24.40768397371173</c:v>
                </c:pt>
                <c:pt idx="3033">
                  <c:v>24.400035249481537</c:v>
                </c:pt>
                <c:pt idx="3034">
                  <c:v>24.394194909291841</c:v>
                </c:pt>
                <c:pt idx="3035">
                  <c:v>24.389226441831031</c:v>
                </c:pt>
                <c:pt idx="3036">
                  <c:v>24.383491336615414</c:v>
                </c:pt>
                <c:pt idx="3037">
                  <c:v>24.377082950029052</c:v>
                </c:pt>
                <c:pt idx="3038">
                  <c:v>24.37122854365726</c:v>
                </c:pt>
                <c:pt idx="3039">
                  <c:v>24.366086712759316</c:v>
                </c:pt>
                <c:pt idx="3040">
                  <c:v>24.36029323440113</c:v>
                </c:pt>
                <c:pt idx="3041">
                  <c:v>24.352561016512468</c:v>
                </c:pt>
                <c:pt idx="3042">
                  <c:v>24.343108374199286</c:v>
                </c:pt>
                <c:pt idx="3043">
                  <c:v>24.333406921016103</c:v>
                </c:pt>
                <c:pt idx="3044">
                  <c:v>24.324617393402228</c:v>
                </c:pt>
                <c:pt idx="3045">
                  <c:v>24.316580036090972</c:v>
                </c:pt>
                <c:pt idx="3046">
                  <c:v>24.309115981698543</c:v>
                </c:pt>
                <c:pt idx="3047">
                  <c:v>24.30308011182559</c:v>
                </c:pt>
                <c:pt idx="3048">
                  <c:v>24.298547864756625</c:v>
                </c:pt>
                <c:pt idx="3049">
                  <c:v>24.293838727199546</c:v>
                </c:pt>
                <c:pt idx="3050">
                  <c:v>24.28774574220359</c:v>
                </c:pt>
                <c:pt idx="3051">
                  <c:v>24.281244216515418</c:v>
                </c:pt>
                <c:pt idx="3052">
                  <c:v>24.275870815123781</c:v>
                </c:pt>
                <c:pt idx="3053">
                  <c:v>24.271399134814715</c:v>
                </c:pt>
                <c:pt idx="3054">
                  <c:v>24.266322283631489</c:v>
                </c:pt>
                <c:pt idx="3055">
                  <c:v>24.260167543693026</c:v>
                </c:pt>
                <c:pt idx="3056">
                  <c:v>24.254536848678136</c:v>
                </c:pt>
                <c:pt idx="3057">
                  <c:v>24.250499425200498</c:v>
                </c:pt>
                <c:pt idx="3058">
                  <c:v>24.246178916287235</c:v>
                </c:pt>
                <c:pt idx="3059">
                  <c:v>24.240310246099519</c:v>
                </c:pt>
                <c:pt idx="3060">
                  <c:v>24.234626968338329</c:v>
                </c:pt>
                <c:pt idx="3061">
                  <c:v>24.230097178263875</c:v>
                </c:pt>
                <c:pt idx="3062">
                  <c:v>24.225652073427465</c:v>
                </c:pt>
                <c:pt idx="3063">
                  <c:v>24.22047588944465</c:v>
                </c:pt>
                <c:pt idx="3064">
                  <c:v>24.214450176800113</c:v>
                </c:pt>
                <c:pt idx="3065">
                  <c:v>24.207739739925533</c:v>
                </c:pt>
                <c:pt idx="3066">
                  <c:v>24.200636649098929</c:v>
                </c:pt>
                <c:pt idx="3067">
                  <c:v>24.193178290926532</c:v>
                </c:pt>
                <c:pt idx="3068">
                  <c:v>24.185204013166302</c:v>
                </c:pt>
                <c:pt idx="3069">
                  <c:v>24.176922837217642</c:v>
                </c:pt>
                <c:pt idx="3070">
                  <c:v>24.168986080116518</c:v>
                </c:pt>
                <c:pt idx="3071">
                  <c:v>24.161759893706918</c:v>
                </c:pt>
                <c:pt idx="3072">
                  <c:v>24.155255195164361</c:v>
                </c:pt>
                <c:pt idx="3073">
                  <c:v>24.149617434054537</c:v>
                </c:pt>
                <c:pt idx="3074">
                  <c:v>24.144705913540445</c:v>
                </c:pt>
                <c:pt idx="3075">
                  <c:v>24.139862798317274</c:v>
                </c:pt>
                <c:pt idx="3076">
                  <c:v>24.134332595087805</c:v>
                </c:pt>
                <c:pt idx="3077">
                  <c:v>24.12773917471155</c:v>
                </c:pt>
                <c:pt idx="3078">
                  <c:v>24.120931083767715</c:v>
                </c:pt>
                <c:pt idx="3079">
                  <c:v>24.115004945160631</c:v>
                </c:pt>
                <c:pt idx="3080">
                  <c:v>24.10934500977228</c:v>
                </c:pt>
                <c:pt idx="3081">
                  <c:v>24.102761445170991</c:v>
                </c:pt>
                <c:pt idx="3082">
                  <c:v>24.095519734118945</c:v>
                </c:pt>
                <c:pt idx="3083">
                  <c:v>24.088767431031808</c:v>
                </c:pt>
                <c:pt idx="3084">
                  <c:v>24.082507503082308</c:v>
                </c:pt>
                <c:pt idx="3085">
                  <c:v>24.075691328859158</c:v>
                </c:pt>
                <c:pt idx="3086">
                  <c:v>24.068313858970683</c:v>
                </c:pt>
                <c:pt idx="3087">
                  <c:v>24.060957730275387</c:v>
                </c:pt>
                <c:pt idx="3088">
                  <c:v>24.053690776476856</c:v>
                </c:pt>
                <c:pt idx="3089">
                  <c:v>24.046996597343739</c:v>
                </c:pt>
                <c:pt idx="3090">
                  <c:v>24.041235108803939</c:v>
                </c:pt>
                <c:pt idx="3091">
                  <c:v>24.035879119212673</c:v>
                </c:pt>
                <c:pt idx="3092">
                  <c:v>24.030362326983909</c:v>
                </c:pt>
                <c:pt idx="3093">
                  <c:v>24.023958609541051</c:v>
                </c:pt>
                <c:pt idx="3094">
                  <c:v>24.016238405458122</c:v>
                </c:pt>
                <c:pt idx="3095">
                  <c:v>24.008139631849623</c:v>
                </c:pt>
                <c:pt idx="3096">
                  <c:v>24.000357409966281</c:v>
                </c:pt>
                <c:pt idx="3097">
                  <c:v>23.992477202676369</c:v>
                </c:pt>
                <c:pt idx="3098">
                  <c:v>23.984680374233392</c:v>
                </c:pt>
                <c:pt idx="3099">
                  <c:v>23.977511540700689</c:v>
                </c:pt>
                <c:pt idx="3100">
                  <c:v>23.97072033878721</c:v>
                </c:pt>
                <c:pt idx="3101">
                  <c:v>23.963956631562521</c:v>
                </c:pt>
                <c:pt idx="3102">
                  <c:v>23.957247369668881</c:v>
                </c:pt>
                <c:pt idx="3103">
                  <c:v>23.950827372923701</c:v>
                </c:pt>
                <c:pt idx="3104">
                  <c:v>23.944897418319538</c:v>
                </c:pt>
                <c:pt idx="3105">
                  <c:v>23.939114242996951</c:v>
                </c:pt>
                <c:pt idx="3106">
                  <c:v>23.933013323365955</c:v>
                </c:pt>
                <c:pt idx="3107">
                  <c:v>23.926633871138076</c:v>
                </c:pt>
                <c:pt idx="3108">
                  <c:v>23.920143229730648</c:v>
                </c:pt>
                <c:pt idx="3109">
                  <c:v>23.913577222968485</c:v>
                </c:pt>
                <c:pt idx="3110">
                  <c:v>23.90700416244502</c:v>
                </c:pt>
                <c:pt idx="3111">
                  <c:v>23.900437279430037</c:v>
                </c:pt>
                <c:pt idx="3112">
                  <c:v>23.8939050656316</c:v>
                </c:pt>
                <c:pt idx="3113">
                  <c:v>23.887831095447904</c:v>
                </c:pt>
                <c:pt idx="3114">
                  <c:v>23.882535760375664</c:v>
                </c:pt>
                <c:pt idx="3115">
                  <c:v>23.877656551190682</c:v>
                </c:pt>
                <c:pt idx="3116">
                  <c:v>23.872656180150539</c:v>
                </c:pt>
                <c:pt idx="3117">
                  <c:v>23.867182729858989</c:v>
                </c:pt>
                <c:pt idx="3118">
                  <c:v>23.861330777812753</c:v>
                </c:pt>
                <c:pt idx="3119">
                  <c:v>23.855426105218012</c:v>
                </c:pt>
                <c:pt idx="3120">
                  <c:v>23.849013884464277</c:v>
                </c:pt>
                <c:pt idx="3121">
                  <c:v>23.841634449300194</c:v>
                </c:pt>
                <c:pt idx="3122">
                  <c:v>23.834062960595482</c:v>
                </c:pt>
                <c:pt idx="3123">
                  <c:v>23.827038429908814</c:v>
                </c:pt>
                <c:pt idx="3124">
                  <c:v>23.82030024087236</c:v>
                </c:pt>
                <c:pt idx="3125">
                  <c:v>23.813739956497681</c:v>
                </c:pt>
                <c:pt idx="3126">
                  <c:v>23.8078371350156</c:v>
                </c:pt>
                <c:pt idx="3127">
                  <c:v>23.8027392183876</c:v>
                </c:pt>
                <c:pt idx="3128">
                  <c:v>23.797820596057207</c:v>
                </c:pt>
                <c:pt idx="3129">
                  <c:v>23.792091735761581</c:v>
                </c:pt>
                <c:pt idx="3130">
                  <c:v>23.785238743995588</c:v>
                </c:pt>
                <c:pt idx="3131">
                  <c:v>23.778165167588199</c:v>
                </c:pt>
                <c:pt idx="3132">
                  <c:v>23.771622529876314</c:v>
                </c:pt>
                <c:pt idx="3133">
                  <c:v>23.764950736968206</c:v>
                </c:pt>
                <c:pt idx="3134">
                  <c:v>23.757411805656925</c:v>
                </c:pt>
                <c:pt idx="3135">
                  <c:v>23.749735724821019</c:v>
                </c:pt>
                <c:pt idx="3136">
                  <c:v>23.742754626488146</c:v>
                </c:pt>
                <c:pt idx="3137">
                  <c:v>23.735833726289233</c:v>
                </c:pt>
                <c:pt idx="3138">
                  <c:v>23.728053720916055</c:v>
                </c:pt>
                <c:pt idx="3139">
                  <c:v>23.719555328113067</c:v>
                </c:pt>
                <c:pt idx="3140">
                  <c:v>23.711429660900833</c:v>
                </c:pt>
                <c:pt idx="3141">
                  <c:v>23.704613915153178</c:v>
                </c:pt>
                <c:pt idx="3142">
                  <c:v>23.698519880705007</c:v>
                </c:pt>
                <c:pt idx="3143">
                  <c:v>23.692132537208813</c:v>
                </c:pt>
                <c:pt idx="3144">
                  <c:v>23.685768314561393</c:v>
                </c:pt>
                <c:pt idx="3145">
                  <c:v>23.67977465111835</c:v>
                </c:pt>
                <c:pt idx="3146">
                  <c:v>23.673352189852082</c:v>
                </c:pt>
                <c:pt idx="3147">
                  <c:v>23.665779373386719</c:v>
                </c:pt>
                <c:pt idx="3148">
                  <c:v>23.657393536626209</c:v>
                </c:pt>
                <c:pt idx="3149">
                  <c:v>23.649159096046063</c:v>
                </c:pt>
                <c:pt idx="3150">
                  <c:v>23.641703231952583</c:v>
                </c:pt>
                <c:pt idx="3151">
                  <c:v>23.634852422749937</c:v>
                </c:pt>
                <c:pt idx="3152">
                  <c:v>23.628172094343295</c:v>
                </c:pt>
                <c:pt idx="3153">
                  <c:v>23.621550769563761</c:v>
                </c:pt>
                <c:pt idx="3154">
                  <c:v>23.614912210650736</c:v>
                </c:pt>
                <c:pt idx="3155">
                  <c:v>23.60801262988609</c:v>
                </c:pt>
                <c:pt idx="3156">
                  <c:v>23.600756463000497</c:v>
                </c:pt>
                <c:pt idx="3157">
                  <c:v>23.593063596602306</c:v>
                </c:pt>
                <c:pt idx="3158">
                  <c:v>23.584834920727101</c:v>
                </c:pt>
                <c:pt idx="3159">
                  <c:v>23.576397472300357</c:v>
                </c:pt>
                <c:pt idx="3160">
                  <c:v>23.568080939195404</c:v>
                </c:pt>
                <c:pt idx="3161">
                  <c:v>23.559809419740002</c:v>
                </c:pt>
                <c:pt idx="3162">
                  <c:v>23.551783242301152</c:v>
                </c:pt>
                <c:pt idx="3163">
                  <c:v>23.544563857653692</c:v>
                </c:pt>
                <c:pt idx="3164">
                  <c:v>23.538208929046728</c:v>
                </c:pt>
                <c:pt idx="3165">
                  <c:v>23.531737034827046</c:v>
                </c:pt>
                <c:pt idx="3166">
                  <c:v>23.524242582455479</c:v>
                </c:pt>
                <c:pt idx="3167">
                  <c:v>23.516468053151559</c:v>
                </c:pt>
                <c:pt idx="3168">
                  <c:v>23.50947182138788</c:v>
                </c:pt>
                <c:pt idx="3169">
                  <c:v>23.502764018688914</c:v>
                </c:pt>
                <c:pt idx="3170">
                  <c:v>23.495512489981099</c:v>
                </c:pt>
                <c:pt idx="3171">
                  <c:v>23.487927214492672</c:v>
                </c:pt>
                <c:pt idx="3172">
                  <c:v>23.480685727756121</c:v>
                </c:pt>
                <c:pt idx="3173">
                  <c:v>23.473847047929272</c:v>
                </c:pt>
                <c:pt idx="3174">
                  <c:v>23.466708358584029</c:v>
                </c:pt>
                <c:pt idx="3175">
                  <c:v>23.459039555818304</c:v>
                </c:pt>
                <c:pt idx="3176">
                  <c:v>23.451708250711892</c:v>
                </c:pt>
                <c:pt idx="3177">
                  <c:v>23.445428545996993</c:v>
                </c:pt>
                <c:pt idx="3178">
                  <c:v>23.439575913074048</c:v>
                </c:pt>
                <c:pt idx="3179">
                  <c:v>23.432962121181095</c:v>
                </c:pt>
                <c:pt idx="3180">
                  <c:v>23.425487650356665</c:v>
                </c:pt>
                <c:pt idx="3181">
                  <c:v>23.417828709459506</c:v>
                </c:pt>
                <c:pt idx="3182">
                  <c:v>23.410124587754446</c:v>
                </c:pt>
                <c:pt idx="3183">
                  <c:v>23.402171708444836</c:v>
                </c:pt>
                <c:pt idx="3184">
                  <c:v>23.394187402757787</c:v>
                </c:pt>
                <c:pt idx="3185">
                  <c:v>23.387023446422354</c:v>
                </c:pt>
                <c:pt idx="3186">
                  <c:v>23.381240332007124</c:v>
                </c:pt>
                <c:pt idx="3187">
                  <c:v>23.376145888252445</c:v>
                </c:pt>
                <c:pt idx="3188">
                  <c:v>23.370614220138485</c:v>
                </c:pt>
                <c:pt idx="3189">
                  <c:v>23.363988195072746</c:v>
                </c:pt>
                <c:pt idx="3190">
                  <c:v>23.356423574200008</c:v>
                </c:pt>
                <c:pt idx="3191">
                  <c:v>23.348950642995423</c:v>
                </c:pt>
                <c:pt idx="3192">
                  <c:v>23.341930189813429</c:v>
                </c:pt>
                <c:pt idx="3193">
                  <c:v>23.334120234794828</c:v>
                </c:pt>
                <c:pt idx="3194">
                  <c:v>23.324802569021898</c:v>
                </c:pt>
                <c:pt idx="3195">
                  <c:v>23.315357460875969</c:v>
                </c:pt>
                <c:pt idx="3196">
                  <c:v>23.307179677307598</c:v>
                </c:pt>
                <c:pt idx="3197">
                  <c:v>23.299965288970768</c:v>
                </c:pt>
                <c:pt idx="3198">
                  <c:v>23.292799992314261</c:v>
                </c:pt>
                <c:pt idx="3199">
                  <c:v>23.285110107474118</c:v>
                </c:pt>
                <c:pt idx="3200">
                  <c:v>23.277426790964476</c:v>
                </c:pt>
                <c:pt idx="3201">
                  <c:v>23.271158809651755</c:v>
                </c:pt>
                <c:pt idx="3202">
                  <c:v>23.265951846961677</c:v>
                </c:pt>
                <c:pt idx="3203">
                  <c:v>23.259456708461336</c:v>
                </c:pt>
                <c:pt idx="3204">
                  <c:v>23.250668939223218</c:v>
                </c:pt>
                <c:pt idx="3205">
                  <c:v>23.241105567463563</c:v>
                </c:pt>
                <c:pt idx="3206">
                  <c:v>23.232259240605977</c:v>
                </c:pt>
                <c:pt idx="3207">
                  <c:v>23.223610639798075</c:v>
                </c:pt>
                <c:pt idx="3208">
                  <c:v>23.214024693981738</c:v>
                </c:pt>
                <c:pt idx="3209">
                  <c:v>23.203796463855703</c:v>
                </c:pt>
                <c:pt idx="3210">
                  <c:v>23.194218014186795</c:v>
                </c:pt>
                <c:pt idx="3211">
                  <c:v>23.185739622493408</c:v>
                </c:pt>
                <c:pt idx="3212">
                  <c:v>23.177669250715571</c:v>
                </c:pt>
                <c:pt idx="3213">
                  <c:v>23.169843555128406</c:v>
                </c:pt>
                <c:pt idx="3214">
                  <c:v>23.163027904558493</c:v>
                </c:pt>
                <c:pt idx="3215">
                  <c:v>23.157519393023499</c:v>
                </c:pt>
                <c:pt idx="3216">
                  <c:v>23.152461827858509</c:v>
                </c:pt>
                <c:pt idx="3217">
                  <c:v>23.14643958234554</c:v>
                </c:pt>
                <c:pt idx="3218">
                  <c:v>23.139083354825548</c:v>
                </c:pt>
                <c:pt idx="3219">
                  <c:v>23.131481076992699</c:v>
                </c:pt>
                <c:pt idx="3220">
                  <c:v>23.124360750501221</c:v>
                </c:pt>
                <c:pt idx="3221">
                  <c:v>23.117309272423814</c:v>
                </c:pt>
                <c:pt idx="3222">
                  <c:v>23.109600718822456</c:v>
                </c:pt>
                <c:pt idx="3223">
                  <c:v>23.101096476779521</c:v>
                </c:pt>
                <c:pt idx="3224">
                  <c:v>23.092691202278345</c:v>
                </c:pt>
                <c:pt idx="3225">
                  <c:v>23.085009675057769</c:v>
                </c:pt>
                <c:pt idx="3226">
                  <c:v>23.0773659122952</c:v>
                </c:pt>
                <c:pt idx="3227">
                  <c:v>23.069379084347002</c:v>
                </c:pt>
                <c:pt idx="3228">
                  <c:v>23.061804441585391</c:v>
                </c:pt>
                <c:pt idx="3229">
                  <c:v>23.055067248497547</c:v>
                </c:pt>
                <c:pt idx="3230">
                  <c:v>23.048733997582552</c:v>
                </c:pt>
                <c:pt idx="3231">
                  <c:v>23.042404644674328</c:v>
                </c:pt>
                <c:pt idx="3232">
                  <c:v>23.036237638297205</c:v>
                </c:pt>
                <c:pt idx="3233">
                  <c:v>23.030542915686844</c:v>
                </c:pt>
                <c:pt idx="3234">
                  <c:v>23.0249200206799</c:v>
                </c:pt>
                <c:pt idx="3235">
                  <c:v>23.018677281518865</c:v>
                </c:pt>
                <c:pt idx="3236">
                  <c:v>23.011971067785648</c:v>
                </c:pt>
                <c:pt idx="3237">
                  <c:v>23.005186250887611</c:v>
                </c:pt>
                <c:pt idx="3238">
                  <c:v>22.998251014304561</c:v>
                </c:pt>
                <c:pt idx="3239">
                  <c:v>22.991225176927706</c:v>
                </c:pt>
                <c:pt idx="3240">
                  <c:v>22.984241132427666</c:v>
                </c:pt>
                <c:pt idx="3241">
                  <c:v>22.977124235614539</c:v>
                </c:pt>
                <c:pt idx="3242">
                  <c:v>22.969685493094481</c:v>
                </c:pt>
                <c:pt idx="3243">
                  <c:v>22.96190822677514</c:v>
                </c:pt>
                <c:pt idx="3244">
                  <c:v>22.953878377949962</c:v>
                </c:pt>
                <c:pt idx="3245">
                  <c:v>22.945859263959406</c:v>
                </c:pt>
                <c:pt idx="3246">
                  <c:v>22.938095136417303</c:v>
                </c:pt>
                <c:pt idx="3247">
                  <c:v>22.930597495698102</c:v>
                </c:pt>
                <c:pt idx="3248">
                  <c:v>22.923565328595728</c:v>
                </c:pt>
                <c:pt idx="3249">
                  <c:v>22.917205557085879</c:v>
                </c:pt>
                <c:pt idx="3250">
                  <c:v>22.910825036983532</c:v>
                </c:pt>
                <c:pt idx="3251">
                  <c:v>22.903469818745464</c:v>
                </c:pt>
                <c:pt idx="3252">
                  <c:v>22.895463920650798</c:v>
                </c:pt>
                <c:pt idx="3253">
                  <c:v>22.887827518313216</c:v>
                </c:pt>
                <c:pt idx="3254">
                  <c:v>22.880453040246636</c:v>
                </c:pt>
                <c:pt idx="3255">
                  <c:v>22.872393109449433</c:v>
                </c:pt>
                <c:pt idx="3256">
                  <c:v>22.863484351467079</c:v>
                </c:pt>
                <c:pt idx="3257">
                  <c:v>22.854597844479844</c:v>
                </c:pt>
                <c:pt idx="3258">
                  <c:v>22.846555932154626</c:v>
                </c:pt>
                <c:pt idx="3259">
                  <c:v>22.838825609580425</c:v>
                </c:pt>
                <c:pt idx="3260">
                  <c:v>22.830300777746697</c:v>
                </c:pt>
                <c:pt idx="3261">
                  <c:v>22.82150173646334</c:v>
                </c:pt>
                <c:pt idx="3262">
                  <c:v>22.813545732566766</c:v>
                </c:pt>
                <c:pt idx="3263">
                  <c:v>22.805923470703497</c:v>
                </c:pt>
                <c:pt idx="3264">
                  <c:v>22.797486168299777</c:v>
                </c:pt>
                <c:pt idx="3265">
                  <c:v>22.78833150014788</c:v>
                </c:pt>
                <c:pt idx="3266">
                  <c:v>22.779534798673296</c:v>
                </c:pt>
                <c:pt idx="3267">
                  <c:v>22.771252397691974</c:v>
                </c:pt>
                <c:pt idx="3268">
                  <c:v>22.762450785400354</c:v>
                </c:pt>
                <c:pt idx="3269">
                  <c:v>22.752722918168836</c:v>
                </c:pt>
                <c:pt idx="3270">
                  <c:v>22.742575979375616</c:v>
                </c:pt>
                <c:pt idx="3271">
                  <c:v>22.732582198771876</c:v>
                </c:pt>
                <c:pt idx="3272">
                  <c:v>22.723168663929659</c:v>
                </c:pt>
                <c:pt idx="3273">
                  <c:v>22.71401237798597</c:v>
                </c:pt>
                <c:pt idx="3274">
                  <c:v>22.704552001745274</c:v>
                </c:pt>
                <c:pt idx="3275">
                  <c:v>22.69547952789458</c:v>
                </c:pt>
                <c:pt idx="3276">
                  <c:v>22.687465295774743</c:v>
                </c:pt>
                <c:pt idx="3277">
                  <c:v>22.68005667249356</c:v>
                </c:pt>
                <c:pt idx="3278">
                  <c:v>22.673178607942802</c:v>
                </c:pt>
                <c:pt idx="3279">
                  <c:v>22.666965981185236</c:v>
                </c:pt>
                <c:pt idx="3280">
                  <c:v>22.661191884783321</c:v>
                </c:pt>
                <c:pt idx="3281">
                  <c:v>22.655527285349816</c:v>
                </c:pt>
                <c:pt idx="3282">
                  <c:v>22.648810129147847</c:v>
                </c:pt>
                <c:pt idx="3283">
                  <c:v>22.640181057033519</c:v>
                </c:pt>
                <c:pt idx="3284">
                  <c:v>22.63045878942409</c:v>
                </c:pt>
                <c:pt idx="3285">
                  <c:v>22.620803885896244</c:v>
                </c:pt>
                <c:pt idx="3286">
                  <c:v>22.611839837972632</c:v>
                </c:pt>
                <c:pt idx="3287">
                  <c:v>22.603376134693178</c:v>
                </c:pt>
                <c:pt idx="3288">
                  <c:v>22.594711823648716</c:v>
                </c:pt>
                <c:pt idx="3289">
                  <c:v>22.586498168326447</c:v>
                </c:pt>
                <c:pt idx="3290">
                  <c:v>22.580094008119254</c:v>
                </c:pt>
                <c:pt idx="3291">
                  <c:v>22.57485502823338</c:v>
                </c:pt>
                <c:pt idx="3292">
                  <c:v>22.568805784558819</c:v>
                </c:pt>
                <c:pt idx="3293">
                  <c:v>22.561449584003647</c:v>
                </c:pt>
                <c:pt idx="3294">
                  <c:v>22.554042339294902</c:v>
                </c:pt>
                <c:pt idx="3295">
                  <c:v>22.547331390514334</c:v>
                </c:pt>
                <c:pt idx="3296">
                  <c:v>22.540629264626563</c:v>
                </c:pt>
                <c:pt idx="3297">
                  <c:v>22.533389786642921</c:v>
                </c:pt>
                <c:pt idx="3298">
                  <c:v>22.526067052733968</c:v>
                </c:pt>
                <c:pt idx="3299">
                  <c:v>22.519224251744447</c:v>
                </c:pt>
                <c:pt idx="3300">
                  <c:v>22.512631377475717</c:v>
                </c:pt>
                <c:pt idx="3301">
                  <c:v>22.505620635079101</c:v>
                </c:pt>
                <c:pt idx="3302">
                  <c:v>22.498350160084488</c:v>
                </c:pt>
                <c:pt idx="3303">
                  <c:v>22.491276987057649</c:v>
                </c:pt>
                <c:pt idx="3304">
                  <c:v>22.483843503957441</c:v>
                </c:pt>
                <c:pt idx="3305">
                  <c:v>22.475835032886767</c:v>
                </c:pt>
                <c:pt idx="3306">
                  <c:v>22.468485759413216</c:v>
                </c:pt>
                <c:pt idx="3307">
                  <c:v>22.462763961076323</c:v>
                </c:pt>
                <c:pt idx="3308">
                  <c:v>22.457890388711753</c:v>
                </c:pt>
                <c:pt idx="3309">
                  <c:v>22.452240555056861</c:v>
                </c:pt>
                <c:pt idx="3310">
                  <c:v>22.445585517560083</c:v>
                </c:pt>
                <c:pt idx="3311">
                  <c:v>22.439074863400513</c:v>
                </c:pt>
                <c:pt idx="3312">
                  <c:v>22.432815432864615</c:v>
                </c:pt>
                <c:pt idx="3313">
                  <c:v>22.425728425083086</c:v>
                </c:pt>
                <c:pt idx="3314">
                  <c:v>22.417515502526648</c:v>
                </c:pt>
                <c:pt idx="3315">
                  <c:v>22.408947214420209</c:v>
                </c:pt>
                <c:pt idx="3316">
                  <c:v>22.400400797945263</c:v>
                </c:pt>
                <c:pt idx="3317">
                  <c:v>22.391380618325648</c:v>
                </c:pt>
                <c:pt idx="3318">
                  <c:v>22.381925490493501</c:v>
                </c:pt>
                <c:pt idx="3319">
                  <c:v>22.373087678454631</c:v>
                </c:pt>
                <c:pt idx="3320">
                  <c:v>22.365451622766564</c:v>
                </c:pt>
                <c:pt idx="3321">
                  <c:v>22.358412286094836</c:v>
                </c:pt>
                <c:pt idx="3322">
                  <c:v>22.351150272931111</c:v>
                </c:pt>
                <c:pt idx="3323">
                  <c:v>22.343520689916527</c:v>
                </c:pt>
                <c:pt idx="3324">
                  <c:v>22.335890456015374</c:v>
                </c:pt>
                <c:pt idx="3325">
                  <c:v>22.328716475028525</c:v>
                </c:pt>
                <c:pt idx="3326">
                  <c:v>22.321995245070326</c:v>
                </c:pt>
                <c:pt idx="3327">
                  <c:v>22.31493789577328</c:v>
                </c:pt>
                <c:pt idx="3328">
                  <c:v>22.306813774916556</c:v>
                </c:pt>
                <c:pt idx="3329">
                  <c:v>22.297799539610519</c:v>
                </c:pt>
                <c:pt idx="3330">
                  <c:v>22.288726552426265</c:v>
                </c:pt>
                <c:pt idx="3331">
                  <c:v>22.280188499244318</c:v>
                </c:pt>
                <c:pt idx="3332">
                  <c:v>22.272251056747152</c:v>
                </c:pt>
                <c:pt idx="3333">
                  <c:v>22.264758257333593</c:v>
                </c:pt>
                <c:pt idx="3334">
                  <c:v>22.257295227520487</c:v>
                </c:pt>
                <c:pt idx="3335">
                  <c:v>22.249704837538207</c:v>
                </c:pt>
                <c:pt idx="3336">
                  <c:v>22.242189548609037</c:v>
                </c:pt>
                <c:pt idx="3337">
                  <c:v>22.234576437976695</c:v>
                </c:pt>
                <c:pt idx="3338">
                  <c:v>22.226774516567787</c:v>
                </c:pt>
                <c:pt idx="3339">
                  <c:v>22.21894795834157</c:v>
                </c:pt>
                <c:pt idx="3340">
                  <c:v>22.210960418472013</c:v>
                </c:pt>
                <c:pt idx="3341">
                  <c:v>22.202805726644616</c:v>
                </c:pt>
                <c:pt idx="3342">
                  <c:v>22.194806982564405</c:v>
                </c:pt>
                <c:pt idx="3343">
                  <c:v>22.187005802608322</c:v>
                </c:pt>
                <c:pt idx="3344">
                  <c:v>22.179263970023477</c:v>
                </c:pt>
                <c:pt idx="3345">
                  <c:v>22.17185104815113</c:v>
                </c:pt>
                <c:pt idx="3346">
                  <c:v>22.164962592694401</c:v>
                </c:pt>
                <c:pt idx="3347">
                  <c:v>22.158364966291732</c:v>
                </c:pt>
                <c:pt idx="3348">
                  <c:v>22.152093373035186</c:v>
                </c:pt>
                <c:pt idx="3349">
                  <c:v>22.145955677811394</c:v>
                </c:pt>
                <c:pt idx="3350">
                  <c:v>22.13911963782018</c:v>
                </c:pt>
                <c:pt idx="3351">
                  <c:v>22.131694016989897</c:v>
                </c:pt>
                <c:pt idx="3352">
                  <c:v>22.124502656583552</c:v>
                </c:pt>
                <c:pt idx="3353">
                  <c:v>22.117196349685528</c:v>
                </c:pt>
                <c:pt idx="3354">
                  <c:v>22.109049689362905</c:v>
                </c:pt>
                <c:pt idx="3355">
                  <c:v>22.10029870463832</c:v>
                </c:pt>
                <c:pt idx="3356">
                  <c:v>22.09153192667976</c:v>
                </c:pt>
                <c:pt idx="3357">
                  <c:v>22.083216445800257</c:v>
                </c:pt>
                <c:pt idx="3358">
                  <c:v>22.075560292532394</c:v>
                </c:pt>
                <c:pt idx="3359">
                  <c:v>22.068157616944241</c:v>
                </c:pt>
                <c:pt idx="3360">
                  <c:v>22.06033091440688</c:v>
                </c:pt>
                <c:pt idx="3361">
                  <c:v>22.051731116713803</c:v>
                </c:pt>
                <c:pt idx="3362">
                  <c:v>22.042435211590742</c:v>
                </c:pt>
                <c:pt idx="3363">
                  <c:v>22.033042171664107</c:v>
                </c:pt>
                <c:pt idx="3364">
                  <c:v>22.024412707404966</c:v>
                </c:pt>
                <c:pt idx="3365">
                  <c:v>22.016755854044664</c:v>
                </c:pt>
                <c:pt idx="3366">
                  <c:v>22.009457055796087</c:v>
                </c:pt>
                <c:pt idx="3367">
                  <c:v>22.00191235581929</c:v>
                </c:pt>
                <c:pt idx="3368">
                  <c:v>21.994056350401173</c:v>
                </c:pt>
                <c:pt idx="3369">
                  <c:v>21.986216415305744</c:v>
                </c:pt>
                <c:pt idx="3370">
                  <c:v>21.978669835204109</c:v>
                </c:pt>
                <c:pt idx="3371">
                  <c:v>21.971075906336264</c:v>
                </c:pt>
                <c:pt idx="3372">
                  <c:v>21.96263998173356</c:v>
                </c:pt>
                <c:pt idx="3373">
                  <c:v>21.95325215054546</c:v>
                </c:pt>
                <c:pt idx="3374">
                  <c:v>21.943757148549558</c:v>
                </c:pt>
                <c:pt idx="3375">
                  <c:v>21.934996211825144</c:v>
                </c:pt>
                <c:pt idx="3376">
                  <c:v>21.926973419401516</c:v>
                </c:pt>
                <c:pt idx="3377">
                  <c:v>21.918740896658029</c:v>
                </c:pt>
                <c:pt idx="3378">
                  <c:v>21.909598617703857</c:v>
                </c:pt>
                <c:pt idx="3379">
                  <c:v>21.900087083843768</c:v>
                </c:pt>
                <c:pt idx="3380">
                  <c:v>21.891042275117364</c:v>
                </c:pt>
                <c:pt idx="3381">
                  <c:v>21.88244469889198</c:v>
                </c:pt>
                <c:pt idx="3382">
                  <c:v>21.873654781510382</c:v>
                </c:pt>
                <c:pt idx="3383">
                  <c:v>21.86481009942122</c:v>
                </c:pt>
                <c:pt idx="3384">
                  <c:v>21.857014702706426</c:v>
                </c:pt>
                <c:pt idx="3385">
                  <c:v>21.850357441929166</c:v>
                </c:pt>
                <c:pt idx="3386">
                  <c:v>21.84371838872352</c:v>
                </c:pt>
                <c:pt idx="3387">
                  <c:v>21.836815634177785</c:v>
                </c:pt>
                <c:pt idx="3388">
                  <c:v>21.830040243510656</c:v>
                </c:pt>
                <c:pt idx="3389">
                  <c:v>21.822993241398493</c:v>
                </c:pt>
                <c:pt idx="3390">
                  <c:v>21.815170560448173</c:v>
                </c:pt>
                <c:pt idx="3391">
                  <c:v>21.806645682602522</c:v>
                </c:pt>
                <c:pt idx="3392">
                  <c:v>21.79753177727553</c:v>
                </c:pt>
                <c:pt idx="3393">
                  <c:v>21.788096766992979</c:v>
                </c:pt>
                <c:pt idx="3394">
                  <c:v>21.778605121897222</c:v>
                </c:pt>
                <c:pt idx="3395">
                  <c:v>21.768969167408166</c:v>
                </c:pt>
                <c:pt idx="3396">
                  <c:v>21.759285608640123</c:v>
                </c:pt>
                <c:pt idx="3397">
                  <c:v>21.749850836744645</c:v>
                </c:pt>
                <c:pt idx="3398">
                  <c:v>21.741018955333555</c:v>
                </c:pt>
                <c:pt idx="3399">
                  <c:v>21.733306414080467</c:v>
                </c:pt>
                <c:pt idx="3400">
                  <c:v>21.726480790276405</c:v>
                </c:pt>
                <c:pt idx="3401">
                  <c:v>21.719552530398495</c:v>
                </c:pt>
                <c:pt idx="3402">
                  <c:v>21.712187056090379</c:v>
                </c:pt>
                <c:pt idx="3403">
                  <c:v>21.704752208562066</c:v>
                </c:pt>
                <c:pt idx="3404">
                  <c:v>21.697569271270929</c:v>
                </c:pt>
                <c:pt idx="3405">
                  <c:v>21.690308880965727</c:v>
                </c:pt>
                <c:pt idx="3406">
                  <c:v>21.681932577785531</c:v>
                </c:pt>
                <c:pt idx="3407">
                  <c:v>21.672179216814428</c:v>
                </c:pt>
                <c:pt idx="3408">
                  <c:v>21.661895211929686</c:v>
                </c:pt>
                <c:pt idx="3409">
                  <c:v>21.652063454892353</c:v>
                </c:pt>
                <c:pt idx="3410">
                  <c:v>21.64362892389774</c:v>
                </c:pt>
                <c:pt idx="3411">
                  <c:v>21.636522293880748</c:v>
                </c:pt>
                <c:pt idx="3412">
                  <c:v>21.629787945711904</c:v>
                </c:pt>
                <c:pt idx="3413">
                  <c:v>21.623400268574855</c:v>
                </c:pt>
                <c:pt idx="3414">
                  <c:v>21.617711927005903</c:v>
                </c:pt>
                <c:pt idx="3415">
                  <c:v>21.612236713218774</c:v>
                </c:pt>
                <c:pt idx="3416">
                  <c:v>21.606507752555416</c:v>
                </c:pt>
                <c:pt idx="3417">
                  <c:v>21.600869452187979</c:v>
                </c:pt>
                <c:pt idx="3418">
                  <c:v>21.595344106114048</c:v>
                </c:pt>
                <c:pt idx="3419">
                  <c:v>21.58883164127991</c:v>
                </c:pt>
                <c:pt idx="3420">
                  <c:v>21.580679182580255</c:v>
                </c:pt>
                <c:pt idx="3421">
                  <c:v>21.571445524092841</c:v>
                </c:pt>
                <c:pt idx="3422">
                  <c:v>21.561752062224127</c:v>
                </c:pt>
                <c:pt idx="3423">
                  <c:v>21.551983845872389</c:v>
                </c:pt>
                <c:pt idx="3424">
                  <c:v>21.54258426779705</c:v>
                </c:pt>
                <c:pt idx="3425">
                  <c:v>21.533565569687081</c:v>
                </c:pt>
                <c:pt idx="3426">
                  <c:v>21.524276717861607</c:v>
                </c:pt>
                <c:pt idx="3427">
                  <c:v>21.514664306214822</c:v>
                </c:pt>
                <c:pt idx="3428">
                  <c:v>21.505953117285205</c:v>
                </c:pt>
                <c:pt idx="3429">
                  <c:v>21.498661055232411</c:v>
                </c:pt>
                <c:pt idx="3430">
                  <c:v>21.491637928957012</c:v>
                </c:pt>
                <c:pt idx="3431">
                  <c:v>21.484130883555849</c:v>
                </c:pt>
                <c:pt idx="3432">
                  <c:v>21.476301782901089</c:v>
                </c:pt>
                <c:pt idx="3433">
                  <c:v>21.468264534955523</c:v>
                </c:pt>
                <c:pt idx="3434">
                  <c:v>21.460279910261274</c:v>
                </c:pt>
                <c:pt idx="3435">
                  <c:v>21.452006800349096</c:v>
                </c:pt>
                <c:pt idx="3436">
                  <c:v>21.442439645357155</c:v>
                </c:pt>
                <c:pt idx="3437">
                  <c:v>21.43172931488375</c:v>
                </c:pt>
                <c:pt idx="3438">
                  <c:v>21.420668770223344</c:v>
                </c:pt>
                <c:pt idx="3439">
                  <c:v>21.409368513586138</c:v>
                </c:pt>
                <c:pt idx="3440">
                  <c:v>21.398238086058406</c:v>
                </c:pt>
                <c:pt idx="3441">
                  <c:v>21.388400380563215</c:v>
                </c:pt>
                <c:pt idx="3442">
                  <c:v>21.380558828480492</c:v>
                </c:pt>
                <c:pt idx="3443">
                  <c:v>21.374485413078872</c:v>
                </c:pt>
                <c:pt idx="3444">
                  <c:v>21.369478087212876</c:v>
                </c:pt>
                <c:pt idx="3445">
                  <c:v>21.3650163174357</c:v>
                </c:pt>
                <c:pt idx="3446">
                  <c:v>21.360808743899806</c:v>
                </c:pt>
                <c:pt idx="3447">
                  <c:v>21.35608358051195</c:v>
                </c:pt>
                <c:pt idx="3448">
                  <c:v>21.349693541710536</c:v>
                </c:pt>
                <c:pt idx="3449">
                  <c:v>21.341288047528938</c:v>
                </c:pt>
                <c:pt idx="3450">
                  <c:v>21.33162134414976</c:v>
                </c:pt>
                <c:pt idx="3451">
                  <c:v>21.321855024338433</c:v>
                </c:pt>
                <c:pt idx="3452">
                  <c:v>21.312720486201894</c:v>
                </c:pt>
                <c:pt idx="3453">
                  <c:v>21.304051204171877</c:v>
                </c:pt>
                <c:pt idx="3454">
                  <c:v>21.2952452313023</c:v>
                </c:pt>
                <c:pt idx="3455">
                  <c:v>21.286152322548013</c:v>
                </c:pt>
                <c:pt idx="3456">
                  <c:v>21.277274096183607</c:v>
                </c:pt>
                <c:pt idx="3457">
                  <c:v>21.268727978613725</c:v>
                </c:pt>
                <c:pt idx="3458">
                  <c:v>21.259817659133166</c:v>
                </c:pt>
                <c:pt idx="3459">
                  <c:v>21.250268230178925</c:v>
                </c:pt>
                <c:pt idx="3460">
                  <c:v>21.240702651514212</c:v>
                </c:pt>
                <c:pt idx="3461">
                  <c:v>21.231701365191974</c:v>
                </c:pt>
                <c:pt idx="3462">
                  <c:v>21.222975620678085</c:v>
                </c:pt>
                <c:pt idx="3463">
                  <c:v>21.213810186619249</c:v>
                </c:pt>
                <c:pt idx="3464">
                  <c:v>21.204219588250545</c:v>
                </c:pt>
                <c:pt idx="3465">
                  <c:v>21.195062731264311</c:v>
                </c:pt>
                <c:pt idx="3466">
                  <c:v>21.187100460887841</c:v>
                </c:pt>
                <c:pt idx="3467">
                  <c:v>21.179948051832163</c:v>
                </c:pt>
                <c:pt idx="3468">
                  <c:v>21.172766165979411</c:v>
                </c:pt>
                <c:pt idx="3469">
                  <c:v>21.165730600995097</c:v>
                </c:pt>
                <c:pt idx="3470">
                  <c:v>21.158957576229017</c:v>
                </c:pt>
                <c:pt idx="3471">
                  <c:v>21.151787505703854</c:v>
                </c:pt>
                <c:pt idx="3472">
                  <c:v>21.144036434839347</c:v>
                </c:pt>
                <c:pt idx="3473">
                  <c:v>21.135809643535911</c:v>
                </c:pt>
                <c:pt idx="3474">
                  <c:v>21.127146479444086</c:v>
                </c:pt>
                <c:pt idx="3475">
                  <c:v>21.118195323875266</c:v>
                </c:pt>
                <c:pt idx="3476">
                  <c:v>21.108691308259424</c:v>
                </c:pt>
                <c:pt idx="3477">
                  <c:v>21.098608245442964</c:v>
                </c:pt>
                <c:pt idx="3478">
                  <c:v>21.088600693858087</c:v>
                </c:pt>
                <c:pt idx="3479">
                  <c:v>21.078878990649809</c:v>
                </c:pt>
                <c:pt idx="3480">
                  <c:v>21.069172304473913</c:v>
                </c:pt>
                <c:pt idx="3481">
                  <c:v>21.059395855766979</c:v>
                </c:pt>
                <c:pt idx="3482">
                  <c:v>21.049698683276393</c:v>
                </c:pt>
                <c:pt idx="3483">
                  <c:v>21.040427200844391</c:v>
                </c:pt>
                <c:pt idx="3484">
                  <c:v>21.03198889818982</c:v>
                </c:pt>
                <c:pt idx="3485">
                  <c:v>21.024769295038002</c:v>
                </c:pt>
                <c:pt idx="3486">
                  <c:v>21.01892761156606</c:v>
                </c:pt>
                <c:pt idx="3487">
                  <c:v>21.01415125841082</c:v>
                </c:pt>
                <c:pt idx="3488">
                  <c:v>21.009691979630503</c:v>
                </c:pt>
                <c:pt idx="3489">
                  <c:v>21.004594517317301</c:v>
                </c:pt>
                <c:pt idx="3490">
                  <c:v>20.998498897365288</c:v>
                </c:pt>
                <c:pt idx="3491">
                  <c:v>20.991491135788557</c:v>
                </c:pt>
                <c:pt idx="3492">
                  <c:v>20.983146689779154</c:v>
                </c:pt>
                <c:pt idx="3493">
                  <c:v>20.97360244868948</c:v>
                </c:pt>
                <c:pt idx="3494">
                  <c:v>20.964212392015007</c:v>
                </c:pt>
                <c:pt idx="3495">
                  <c:v>20.955603491535314</c:v>
                </c:pt>
                <c:pt idx="3496">
                  <c:v>20.946958048815276</c:v>
                </c:pt>
                <c:pt idx="3497">
                  <c:v>20.937751376322495</c:v>
                </c:pt>
                <c:pt idx="3498">
                  <c:v>20.928757875784811</c:v>
                </c:pt>
                <c:pt idx="3499">
                  <c:v>20.921113379759262</c:v>
                </c:pt>
                <c:pt idx="3500">
                  <c:v>20.914971606133456</c:v>
                </c:pt>
                <c:pt idx="3501">
                  <c:v>20.909302936980914</c:v>
                </c:pt>
                <c:pt idx="3502">
                  <c:v>20.903257951351559</c:v>
                </c:pt>
                <c:pt idx="3503">
                  <c:v>20.896980078828609</c:v>
                </c:pt>
                <c:pt idx="3504">
                  <c:v>20.890525950626436</c:v>
                </c:pt>
                <c:pt idx="3505">
                  <c:v>20.883196406185249</c:v>
                </c:pt>
                <c:pt idx="3506">
                  <c:v>20.874472826702199</c:v>
                </c:pt>
                <c:pt idx="3507">
                  <c:v>20.865558334053794</c:v>
                </c:pt>
                <c:pt idx="3508">
                  <c:v>20.858247282550192</c:v>
                </c:pt>
                <c:pt idx="3509">
                  <c:v>20.851108344014008</c:v>
                </c:pt>
                <c:pt idx="3510">
                  <c:v>20.841554933549148</c:v>
                </c:pt>
                <c:pt idx="3511">
                  <c:v>20.831533774417654</c:v>
                </c:pt>
                <c:pt idx="3512">
                  <c:v>20.824252120670842</c:v>
                </c:pt>
                <c:pt idx="3513">
                  <c:v>20.818319688158077</c:v>
                </c:pt>
                <c:pt idx="3514">
                  <c:v>20.811217779179085</c:v>
                </c:pt>
                <c:pt idx="3515">
                  <c:v>20.803772708212929</c:v>
                </c:pt>
                <c:pt idx="3516">
                  <c:v>20.797243473673859</c:v>
                </c:pt>
                <c:pt idx="3517">
                  <c:v>20.790621532836244</c:v>
                </c:pt>
                <c:pt idx="3518">
                  <c:v>20.782749026353411</c:v>
                </c:pt>
                <c:pt idx="3519">
                  <c:v>20.774046404815881</c:v>
                </c:pt>
                <c:pt idx="3520">
                  <c:v>20.765554076496048</c:v>
                </c:pt>
                <c:pt idx="3521">
                  <c:v>20.757314914820981</c:v>
                </c:pt>
                <c:pt idx="3522">
                  <c:v>20.749034198699984</c:v>
                </c:pt>
                <c:pt idx="3523">
                  <c:v>20.741474865013938</c:v>
                </c:pt>
                <c:pt idx="3524">
                  <c:v>20.734415202123905</c:v>
                </c:pt>
                <c:pt idx="3525">
                  <c:v>20.726396109127528</c:v>
                </c:pt>
                <c:pt idx="3526">
                  <c:v>20.717783189611456</c:v>
                </c:pt>
                <c:pt idx="3527">
                  <c:v>20.709259346207979</c:v>
                </c:pt>
                <c:pt idx="3528">
                  <c:v>20.700046706583237</c:v>
                </c:pt>
                <c:pt idx="3529">
                  <c:v>20.690507022033128</c:v>
                </c:pt>
                <c:pt idx="3530">
                  <c:v>20.681627119223627</c:v>
                </c:pt>
                <c:pt idx="3531">
                  <c:v>20.673020574048724</c:v>
                </c:pt>
                <c:pt idx="3532">
                  <c:v>20.664444515489226</c:v>
                </c:pt>
                <c:pt idx="3533">
                  <c:v>20.6561718471741</c:v>
                </c:pt>
                <c:pt idx="3534">
                  <c:v>20.647933436449762</c:v>
                </c:pt>
                <c:pt idx="3535">
                  <c:v>20.63959535388949</c:v>
                </c:pt>
                <c:pt idx="3536">
                  <c:v>20.631305367622431</c:v>
                </c:pt>
                <c:pt idx="3537">
                  <c:v>20.622794921526403</c:v>
                </c:pt>
                <c:pt idx="3538">
                  <c:v>20.613962298870071</c:v>
                </c:pt>
                <c:pt idx="3539">
                  <c:v>20.605053116512153</c:v>
                </c:pt>
                <c:pt idx="3540">
                  <c:v>20.595925947027911</c:v>
                </c:pt>
                <c:pt idx="3541">
                  <c:v>20.586570146731844</c:v>
                </c:pt>
                <c:pt idx="3542">
                  <c:v>20.577274997487891</c:v>
                </c:pt>
                <c:pt idx="3543">
                  <c:v>20.567727973912667</c:v>
                </c:pt>
                <c:pt idx="3544">
                  <c:v>20.557867832608945</c:v>
                </c:pt>
                <c:pt idx="3545">
                  <c:v>20.548433795798104</c:v>
                </c:pt>
                <c:pt idx="3546">
                  <c:v>20.539334414360617</c:v>
                </c:pt>
                <c:pt idx="3547">
                  <c:v>20.529807619371194</c:v>
                </c:pt>
                <c:pt idx="3548">
                  <c:v>20.520028273872065</c:v>
                </c:pt>
                <c:pt idx="3549">
                  <c:v>20.510434880145194</c:v>
                </c:pt>
                <c:pt idx="3550">
                  <c:v>20.500842637979837</c:v>
                </c:pt>
                <c:pt idx="3551">
                  <c:v>20.491613597516437</c:v>
                </c:pt>
                <c:pt idx="3552">
                  <c:v>20.483510121480361</c:v>
                </c:pt>
                <c:pt idx="3553">
                  <c:v>20.475895525639078</c:v>
                </c:pt>
                <c:pt idx="3554">
                  <c:v>20.467451344984507</c:v>
                </c:pt>
                <c:pt idx="3555">
                  <c:v>20.457901513980612</c:v>
                </c:pt>
                <c:pt idx="3556">
                  <c:v>20.447562276326565</c:v>
                </c:pt>
                <c:pt idx="3557">
                  <c:v>20.43674657297306</c:v>
                </c:pt>
                <c:pt idx="3558">
                  <c:v>20.425773546114893</c:v>
                </c:pt>
                <c:pt idx="3559">
                  <c:v>20.414578471807367</c:v>
                </c:pt>
                <c:pt idx="3560">
                  <c:v>20.403188059040609</c:v>
                </c:pt>
                <c:pt idx="3561">
                  <c:v>20.392441363287503</c:v>
                </c:pt>
                <c:pt idx="3562">
                  <c:v>20.383039528946924</c:v>
                </c:pt>
                <c:pt idx="3563">
                  <c:v>20.374724789140949</c:v>
                </c:pt>
                <c:pt idx="3564">
                  <c:v>20.366917761601346</c:v>
                </c:pt>
                <c:pt idx="3565">
                  <c:v>20.359178265995638</c:v>
                </c:pt>
                <c:pt idx="3566">
                  <c:v>20.351420407529464</c:v>
                </c:pt>
                <c:pt idx="3567">
                  <c:v>20.343916712587223</c:v>
                </c:pt>
                <c:pt idx="3568">
                  <c:v>20.336686618899975</c:v>
                </c:pt>
                <c:pt idx="3569">
                  <c:v>20.329676577196558</c:v>
                </c:pt>
                <c:pt idx="3570">
                  <c:v>20.322837766371254</c:v>
                </c:pt>
                <c:pt idx="3571">
                  <c:v>20.315043242781197</c:v>
                </c:pt>
                <c:pt idx="3572">
                  <c:v>20.304982837917471</c:v>
                </c:pt>
                <c:pt idx="3573">
                  <c:v>20.293717189720102</c:v>
                </c:pt>
                <c:pt idx="3574">
                  <c:v>20.283614067021404</c:v>
                </c:pt>
                <c:pt idx="3575">
                  <c:v>20.274963185512448</c:v>
                </c:pt>
                <c:pt idx="3576">
                  <c:v>20.266233374539688</c:v>
                </c:pt>
                <c:pt idx="3577">
                  <c:v>20.256623812808339</c:v>
                </c:pt>
                <c:pt idx="3578">
                  <c:v>20.246708196204413</c:v>
                </c:pt>
                <c:pt idx="3579">
                  <c:v>20.237272299797951</c:v>
                </c:pt>
                <c:pt idx="3580">
                  <c:v>20.228398555750392</c:v>
                </c:pt>
                <c:pt idx="3581">
                  <c:v>20.220012824384781</c:v>
                </c:pt>
                <c:pt idx="3582">
                  <c:v>20.212341707610268</c:v>
                </c:pt>
                <c:pt idx="3583">
                  <c:v>20.205163410447412</c:v>
                </c:pt>
                <c:pt idx="3584">
                  <c:v>20.197721152128402</c:v>
                </c:pt>
                <c:pt idx="3585">
                  <c:v>20.189718357437648</c:v>
                </c:pt>
                <c:pt idx="3586">
                  <c:v>20.181107690183964</c:v>
                </c:pt>
                <c:pt idx="3587">
                  <c:v>20.171535423385922</c:v>
                </c:pt>
                <c:pt idx="3588">
                  <c:v>20.161398787304591</c:v>
                </c:pt>
                <c:pt idx="3589">
                  <c:v>20.151668080088722</c:v>
                </c:pt>
                <c:pt idx="3590">
                  <c:v>20.142788136695522</c:v>
                </c:pt>
                <c:pt idx="3591">
                  <c:v>20.134993854060674</c:v>
                </c:pt>
                <c:pt idx="3592">
                  <c:v>20.127824007343435</c:v>
                </c:pt>
                <c:pt idx="3593">
                  <c:v>20.120304446904711</c:v>
                </c:pt>
                <c:pt idx="3594">
                  <c:v>20.112535284122739</c:v>
                </c:pt>
                <c:pt idx="3595">
                  <c:v>20.104927738649533</c:v>
                </c:pt>
                <c:pt idx="3596">
                  <c:v>20.096929132497088</c:v>
                </c:pt>
                <c:pt idx="3597">
                  <c:v>20.087890182875789</c:v>
                </c:pt>
                <c:pt idx="3598">
                  <c:v>20.078060068326476</c:v>
                </c:pt>
                <c:pt idx="3599">
                  <c:v>20.067994919678224</c:v>
                </c:pt>
                <c:pt idx="3600">
                  <c:v>20.057640077553071</c:v>
                </c:pt>
                <c:pt idx="3601">
                  <c:v>20.047074613275868</c:v>
                </c:pt>
                <c:pt idx="3602">
                  <c:v>20.03689959478249</c:v>
                </c:pt>
                <c:pt idx="3603">
                  <c:v>20.026973092098306</c:v>
                </c:pt>
                <c:pt idx="3604">
                  <c:v>20.016565260614371</c:v>
                </c:pt>
                <c:pt idx="3605">
                  <c:v>20.006095873714731</c:v>
                </c:pt>
                <c:pt idx="3606">
                  <c:v>19.997192372170431</c:v>
                </c:pt>
                <c:pt idx="3607">
                  <c:v>19.990382352469943</c:v>
                </c:pt>
                <c:pt idx="3608">
                  <c:v>19.98403012412545</c:v>
                </c:pt>
                <c:pt idx="3609">
                  <c:v>19.976691388305603</c:v>
                </c:pt>
                <c:pt idx="3610">
                  <c:v>19.968802639004025</c:v>
                </c:pt>
                <c:pt idx="3611">
                  <c:v>19.960971500470094</c:v>
                </c:pt>
                <c:pt idx="3612">
                  <c:v>19.952670098927907</c:v>
                </c:pt>
                <c:pt idx="3613">
                  <c:v>19.943509669159283</c:v>
                </c:pt>
                <c:pt idx="3614">
                  <c:v>19.934257564659958</c:v>
                </c:pt>
                <c:pt idx="3615">
                  <c:v>19.92596344452032</c:v>
                </c:pt>
                <c:pt idx="3616">
                  <c:v>19.918798611680721</c:v>
                </c:pt>
                <c:pt idx="3617">
                  <c:v>19.912081149826435</c:v>
                </c:pt>
                <c:pt idx="3618">
                  <c:v>19.904963872257738</c:v>
                </c:pt>
                <c:pt idx="3619">
                  <c:v>19.897303781200531</c:v>
                </c:pt>
                <c:pt idx="3620">
                  <c:v>19.889778049442462</c:v>
                </c:pt>
                <c:pt idx="3621">
                  <c:v>19.882351171742556</c:v>
                </c:pt>
                <c:pt idx="3622">
                  <c:v>19.874150178594544</c:v>
                </c:pt>
                <c:pt idx="3623">
                  <c:v>19.865052638485722</c:v>
                </c:pt>
                <c:pt idx="3624">
                  <c:v>19.855636819429691</c:v>
                </c:pt>
                <c:pt idx="3625">
                  <c:v>19.84659280824787</c:v>
                </c:pt>
                <c:pt idx="3626">
                  <c:v>19.838175470626194</c:v>
                </c:pt>
                <c:pt idx="3627">
                  <c:v>19.82972933556923</c:v>
                </c:pt>
                <c:pt idx="3628">
                  <c:v>19.820982772749449</c:v>
                </c:pt>
                <c:pt idx="3629">
                  <c:v>19.812355488100916</c:v>
                </c:pt>
                <c:pt idx="3630">
                  <c:v>19.803686455659367</c:v>
                </c:pt>
                <c:pt idx="3631">
                  <c:v>19.794570371550904</c:v>
                </c:pt>
                <c:pt idx="3632">
                  <c:v>19.785014973257237</c:v>
                </c:pt>
                <c:pt idx="3633">
                  <c:v>19.77531930254586</c:v>
                </c:pt>
                <c:pt idx="3634">
                  <c:v>19.765681371923332</c:v>
                </c:pt>
                <c:pt idx="3635">
                  <c:v>19.755835865428949</c:v>
                </c:pt>
                <c:pt idx="3636">
                  <c:v>19.74591805634735</c:v>
                </c:pt>
                <c:pt idx="3637">
                  <c:v>19.73658622575477</c:v>
                </c:pt>
                <c:pt idx="3638">
                  <c:v>19.727698694665879</c:v>
                </c:pt>
                <c:pt idx="3639">
                  <c:v>19.718636843695947</c:v>
                </c:pt>
                <c:pt idx="3640">
                  <c:v>19.70939745238212</c:v>
                </c:pt>
                <c:pt idx="3641">
                  <c:v>19.70019452510688</c:v>
                </c:pt>
                <c:pt idx="3642">
                  <c:v>19.691119414131162</c:v>
                </c:pt>
                <c:pt idx="3643">
                  <c:v>19.682495979573432</c:v>
                </c:pt>
                <c:pt idx="3644">
                  <c:v>19.674272115967653</c:v>
                </c:pt>
                <c:pt idx="3645">
                  <c:v>19.665773443231718</c:v>
                </c:pt>
                <c:pt idx="3646">
                  <c:v>19.657064543170971</c:v>
                </c:pt>
                <c:pt idx="3647">
                  <c:v>19.648867413613321</c:v>
                </c:pt>
                <c:pt idx="3648">
                  <c:v>19.641287747632301</c:v>
                </c:pt>
                <c:pt idx="3649">
                  <c:v>19.63435739471138</c:v>
                </c:pt>
                <c:pt idx="3650">
                  <c:v>19.628369370900792</c:v>
                </c:pt>
                <c:pt idx="3651">
                  <c:v>19.622837331985174</c:v>
                </c:pt>
                <c:pt idx="3652">
                  <c:v>19.616747492212024</c:v>
                </c:pt>
                <c:pt idx="3653">
                  <c:v>19.609520688774705</c:v>
                </c:pt>
                <c:pt idx="3654">
                  <c:v>19.601022117294029</c:v>
                </c:pt>
                <c:pt idx="3655">
                  <c:v>19.591413316614577</c:v>
                </c:pt>
                <c:pt idx="3656">
                  <c:v>19.580881243960601</c:v>
                </c:pt>
                <c:pt idx="3657">
                  <c:v>19.569547121702197</c:v>
                </c:pt>
                <c:pt idx="3658">
                  <c:v>19.557980038362757</c:v>
                </c:pt>
                <c:pt idx="3659">
                  <c:v>19.54678346702368</c:v>
                </c:pt>
                <c:pt idx="3660">
                  <c:v>19.535724254153429</c:v>
                </c:pt>
                <c:pt idx="3661">
                  <c:v>19.524477933949889</c:v>
                </c:pt>
                <c:pt idx="3662">
                  <c:v>19.513750371936592</c:v>
                </c:pt>
                <c:pt idx="3663">
                  <c:v>19.504484646620032</c:v>
                </c:pt>
                <c:pt idx="3664">
                  <c:v>19.496552856705041</c:v>
                </c:pt>
                <c:pt idx="3665">
                  <c:v>19.489470079191292</c:v>
                </c:pt>
                <c:pt idx="3666">
                  <c:v>19.483113011496691</c:v>
                </c:pt>
                <c:pt idx="3667">
                  <c:v>19.476523023293019</c:v>
                </c:pt>
                <c:pt idx="3668">
                  <c:v>19.468126982293843</c:v>
                </c:pt>
                <c:pt idx="3669">
                  <c:v>19.457955029236828</c:v>
                </c:pt>
                <c:pt idx="3670">
                  <c:v>19.447518093442255</c:v>
                </c:pt>
                <c:pt idx="3671">
                  <c:v>19.437283762998256</c:v>
                </c:pt>
                <c:pt idx="3672">
                  <c:v>19.42647055620586</c:v>
                </c:pt>
                <c:pt idx="3673">
                  <c:v>19.415173080718098</c:v>
                </c:pt>
                <c:pt idx="3674">
                  <c:v>19.404447019991682</c:v>
                </c:pt>
                <c:pt idx="3675">
                  <c:v>19.394840336384142</c:v>
                </c:pt>
                <c:pt idx="3676">
                  <c:v>19.386121240425673</c:v>
                </c:pt>
                <c:pt idx="3677">
                  <c:v>19.377707134658973</c:v>
                </c:pt>
                <c:pt idx="3678">
                  <c:v>19.369366220512006</c:v>
                </c:pt>
                <c:pt idx="3679">
                  <c:v>19.361794943962956</c:v>
                </c:pt>
                <c:pt idx="3680">
                  <c:v>19.35540866597276</c:v>
                </c:pt>
                <c:pt idx="3681">
                  <c:v>19.348905078539747</c:v>
                </c:pt>
                <c:pt idx="3682">
                  <c:v>19.340677361171362</c:v>
                </c:pt>
                <c:pt idx="3683">
                  <c:v>19.330879968106391</c:v>
                </c:pt>
                <c:pt idx="3684">
                  <c:v>19.321044981872461</c:v>
                </c:pt>
                <c:pt idx="3685">
                  <c:v>19.31212352405727</c:v>
                </c:pt>
                <c:pt idx="3686">
                  <c:v>19.303342411651645</c:v>
                </c:pt>
                <c:pt idx="3687">
                  <c:v>19.293707555465289</c:v>
                </c:pt>
                <c:pt idx="3688">
                  <c:v>19.283670669581461</c:v>
                </c:pt>
                <c:pt idx="3689">
                  <c:v>19.274020347914668</c:v>
                </c:pt>
                <c:pt idx="3690">
                  <c:v>19.264655896946898</c:v>
                </c:pt>
                <c:pt idx="3691">
                  <c:v>19.255294143053092</c:v>
                </c:pt>
                <c:pt idx="3692">
                  <c:v>19.246175664563118</c:v>
                </c:pt>
                <c:pt idx="3693">
                  <c:v>19.237428656734874</c:v>
                </c:pt>
                <c:pt idx="3694">
                  <c:v>19.228709680667553</c:v>
                </c:pt>
                <c:pt idx="3695">
                  <c:v>19.22019750471733</c:v>
                </c:pt>
                <c:pt idx="3696">
                  <c:v>19.21256896386565</c:v>
                </c:pt>
                <c:pt idx="3697">
                  <c:v>19.205764818669259</c:v>
                </c:pt>
                <c:pt idx="3698">
                  <c:v>19.199072010590445</c:v>
                </c:pt>
                <c:pt idx="3699">
                  <c:v>19.191936196038885</c:v>
                </c:pt>
                <c:pt idx="3700">
                  <c:v>19.184238002357066</c:v>
                </c:pt>
                <c:pt idx="3701">
                  <c:v>19.176251670248391</c:v>
                </c:pt>
                <c:pt idx="3702">
                  <c:v>19.168434193023991</c:v>
                </c:pt>
                <c:pt idx="3703">
                  <c:v>19.161161009596519</c:v>
                </c:pt>
                <c:pt idx="3704">
                  <c:v>19.15448535641778</c:v>
                </c:pt>
                <c:pt idx="3705">
                  <c:v>19.148152723624264</c:v>
                </c:pt>
                <c:pt idx="3706">
                  <c:v>19.141510552825913</c:v>
                </c:pt>
                <c:pt idx="3707">
                  <c:v>19.133805399188269</c:v>
                </c:pt>
                <c:pt idx="3708">
                  <c:v>19.125160926337912</c:v>
                </c:pt>
                <c:pt idx="3709">
                  <c:v>19.116108903190163</c:v>
                </c:pt>
                <c:pt idx="3710">
                  <c:v>19.106501963737447</c:v>
                </c:pt>
                <c:pt idx="3711">
                  <c:v>19.096177621526071</c:v>
                </c:pt>
                <c:pt idx="3712">
                  <c:v>19.085655167275405</c:v>
                </c:pt>
                <c:pt idx="3713">
                  <c:v>19.075297312057508</c:v>
                </c:pt>
                <c:pt idx="3714">
                  <c:v>19.064799542499593</c:v>
                </c:pt>
                <c:pt idx="3715">
                  <c:v>19.054089026546357</c:v>
                </c:pt>
                <c:pt idx="3716">
                  <c:v>19.043553758384725</c:v>
                </c:pt>
                <c:pt idx="3717">
                  <c:v>19.033341504281779</c:v>
                </c:pt>
                <c:pt idx="3718">
                  <c:v>19.02355967968402</c:v>
                </c:pt>
                <c:pt idx="3719">
                  <c:v>19.014360381568888</c:v>
                </c:pt>
                <c:pt idx="3720">
                  <c:v>19.005536135543167</c:v>
                </c:pt>
                <c:pt idx="3721">
                  <c:v>18.997105448665682</c:v>
                </c:pt>
                <c:pt idx="3722">
                  <c:v>18.989241428112408</c:v>
                </c:pt>
                <c:pt idx="3723">
                  <c:v>18.98119782395414</c:v>
                </c:pt>
                <c:pt idx="3724">
                  <c:v>18.972337797740227</c:v>
                </c:pt>
                <c:pt idx="3725">
                  <c:v>18.96326231834863</c:v>
                </c:pt>
                <c:pt idx="3726">
                  <c:v>18.954188923449053</c:v>
                </c:pt>
                <c:pt idx="3727">
                  <c:v>18.944519067509049</c:v>
                </c:pt>
                <c:pt idx="3728">
                  <c:v>18.934253421860468</c:v>
                </c:pt>
                <c:pt idx="3729">
                  <c:v>18.923575022723544</c:v>
                </c:pt>
                <c:pt idx="3730">
                  <c:v>18.912396450445044</c:v>
                </c:pt>
                <c:pt idx="3731">
                  <c:v>18.90108546966885</c:v>
                </c:pt>
                <c:pt idx="3732">
                  <c:v>18.890110074033778</c:v>
                </c:pt>
                <c:pt idx="3733">
                  <c:v>18.87993360261769</c:v>
                </c:pt>
                <c:pt idx="3734">
                  <c:v>18.871119990439894</c:v>
                </c:pt>
                <c:pt idx="3735">
                  <c:v>18.862999471748999</c:v>
                </c:pt>
                <c:pt idx="3736">
                  <c:v>18.853982754169142</c:v>
                </c:pt>
                <c:pt idx="3737">
                  <c:v>18.843857276420209</c:v>
                </c:pt>
                <c:pt idx="3738">
                  <c:v>18.833820190756448</c:v>
                </c:pt>
                <c:pt idx="3739">
                  <c:v>18.82418469099936</c:v>
                </c:pt>
                <c:pt idx="3740">
                  <c:v>18.813859756478891</c:v>
                </c:pt>
                <c:pt idx="3741">
                  <c:v>18.802533924879359</c:v>
                </c:pt>
                <c:pt idx="3742">
                  <c:v>18.791320925621982</c:v>
                </c:pt>
                <c:pt idx="3743">
                  <c:v>18.781027533032162</c:v>
                </c:pt>
                <c:pt idx="3744">
                  <c:v>18.771681303599621</c:v>
                </c:pt>
                <c:pt idx="3745">
                  <c:v>18.763083561109482</c:v>
                </c:pt>
                <c:pt idx="3746">
                  <c:v>18.754901896879872</c:v>
                </c:pt>
                <c:pt idx="3747">
                  <c:v>18.747219990788473</c:v>
                </c:pt>
                <c:pt idx="3748">
                  <c:v>18.740423945056651</c:v>
                </c:pt>
                <c:pt idx="3749">
                  <c:v>18.733955389897808</c:v>
                </c:pt>
                <c:pt idx="3750">
                  <c:v>18.727167180127623</c:v>
                </c:pt>
                <c:pt idx="3751">
                  <c:v>18.720685776900602</c:v>
                </c:pt>
                <c:pt idx="3752">
                  <c:v>18.714492684263529</c:v>
                </c:pt>
                <c:pt idx="3753">
                  <c:v>18.70707668168054</c:v>
                </c:pt>
                <c:pt idx="3754">
                  <c:v>18.69802734837868</c:v>
                </c:pt>
                <c:pt idx="3755">
                  <c:v>18.688687031582898</c:v>
                </c:pt>
                <c:pt idx="3756">
                  <c:v>18.679957724433589</c:v>
                </c:pt>
                <c:pt idx="3757">
                  <c:v>18.671519486637475</c:v>
                </c:pt>
                <c:pt idx="3758">
                  <c:v>18.663163103494892</c:v>
                </c:pt>
                <c:pt idx="3759">
                  <c:v>18.655297907065719</c:v>
                </c:pt>
                <c:pt idx="3760">
                  <c:v>18.648078147260176</c:v>
                </c:pt>
                <c:pt idx="3761">
                  <c:v>18.64140327018907</c:v>
                </c:pt>
                <c:pt idx="3762">
                  <c:v>18.635353697951153</c:v>
                </c:pt>
                <c:pt idx="3763">
                  <c:v>18.629717165292767</c:v>
                </c:pt>
                <c:pt idx="3764">
                  <c:v>18.623918967222931</c:v>
                </c:pt>
                <c:pt idx="3765">
                  <c:v>18.617433275661121</c:v>
                </c:pt>
                <c:pt idx="3766">
                  <c:v>18.609879088981948</c:v>
                </c:pt>
                <c:pt idx="3767">
                  <c:v>18.601226954404417</c:v>
                </c:pt>
                <c:pt idx="3768">
                  <c:v>18.59161601286262</c:v>
                </c:pt>
                <c:pt idx="3769">
                  <c:v>18.581162744665349</c:v>
                </c:pt>
                <c:pt idx="3770">
                  <c:v>18.570406085626544</c:v>
                </c:pt>
                <c:pt idx="3771">
                  <c:v>18.559993391275547</c:v>
                </c:pt>
                <c:pt idx="3772">
                  <c:v>18.549796035172093</c:v>
                </c:pt>
                <c:pt idx="3773">
                  <c:v>18.539248775035418</c:v>
                </c:pt>
                <c:pt idx="3774">
                  <c:v>18.528493088616369</c:v>
                </c:pt>
                <c:pt idx="3775">
                  <c:v>18.518202028181712</c:v>
                </c:pt>
                <c:pt idx="3776">
                  <c:v>18.508582184084968</c:v>
                </c:pt>
                <c:pt idx="3777">
                  <c:v>18.499539554002673</c:v>
                </c:pt>
                <c:pt idx="3778">
                  <c:v>18.490985737962021</c:v>
                </c:pt>
                <c:pt idx="3779">
                  <c:v>18.48243666243992</c:v>
                </c:pt>
                <c:pt idx="3780">
                  <c:v>18.473089604419584</c:v>
                </c:pt>
                <c:pt idx="3781">
                  <c:v>18.46276438640551</c:v>
                </c:pt>
                <c:pt idx="3782">
                  <c:v>18.45229804922209</c:v>
                </c:pt>
                <c:pt idx="3783">
                  <c:v>18.442216292776248</c:v>
                </c:pt>
                <c:pt idx="3784">
                  <c:v>18.431940537948893</c:v>
                </c:pt>
                <c:pt idx="3785">
                  <c:v>18.421145039885783</c:v>
                </c:pt>
                <c:pt idx="3786">
                  <c:v>18.410476243508121</c:v>
                </c:pt>
                <c:pt idx="3787">
                  <c:v>18.400047836540928</c:v>
                </c:pt>
                <c:pt idx="3788">
                  <c:v>18.389093688859145</c:v>
                </c:pt>
                <c:pt idx="3789">
                  <c:v>18.377890967067028</c:v>
                </c:pt>
                <c:pt idx="3790">
                  <c:v>18.36762706497429</c:v>
                </c:pt>
                <c:pt idx="3791">
                  <c:v>18.358826166829825</c:v>
                </c:pt>
                <c:pt idx="3792">
                  <c:v>18.35163894704149</c:v>
                </c:pt>
                <c:pt idx="3793">
                  <c:v>18.345926268319253</c:v>
                </c:pt>
                <c:pt idx="3794">
                  <c:v>18.340743562864994</c:v>
                </c:pt>
                <c:pt idx="3795">
                  <c:v>18.334860018364154</c:v>
                </c:pt>
                <c:pt idx="3796">
                  <c:v>18.327480383370826</c:v>
                </c:pt>
                <c:pt idx="3797">
                  <c:v>18.318621666702789</c:v>
                </c:pt>
                <c:pt idx="3798">
                  <c:v>18.30896900342292</c:v>
                </c:pt>
                <c:pt idx="3799">
                  <c:v>18.299154610938004</c:v>
                </c:pt>
                <c:pt idx="3800">
                  <c:v>18.28947071953769</c:v>
                </c:pt>
                <c:pt idx="3801">
                  <c:v>18.280280899330698</c:v>
                </c:pt>
                <c:pt idx="3802">
                  <c:v>18.271739355407441</c:v>
                </c:pt>
                <c:pt idx="3803">
                  <c:v>18.263084248506509</c:v>
                </c:pt>
                <c:pt idx="3804">
                  <c:v>18.2535159111493</c:v>
                </c:pt>
                <c:pt idx="3805">
                  <c:v>18.243368289256289</c:v>
                </c:pt>
                <c:pt idx="3806">
                  <c:v>18.233567250599567</c:v>
                </c:pt>
                <c:pt idx="3807">
                  <c:v>18.224839184103889</c:v>
                </c:pt>
                <c:pt idx="3808">
                  <c:v>18.217608090357743</c:v>
                </c:pt>
                <c:pt idx="3809">
                  <c:v>18.211527091186685</c:v>
                </c:pt>
                <c:pt idx="3810">
                  <c:v>18.205475068892287</c:v>
                </c:pt>
                <c:pt idx="3811">
                  <c:v>18.198873783279481</c:v>
                </c:pt>
                <c:pt idx="3812">
                  <c:v>18.191486812478871</c:v>
                </c:pt>
                <c:pt idx="3813">
                  <c:v>18.182555624448661</c:v>
                </c:pt>
                <c:pt idx="3814">
                  <c:v>18.172093978392851</c:v>
                </c:pt>
                <c:pt idx="3815">
                  <c:v>18.161031303252052</c:v>
                </c:pt>
                <c:pt idx="3816">
                  <c:v>18.150078909824511</c:v>
                </c:pt>
                <c:pt idx="3817">
                  <c:v>18.139816187740418</c:v>
                </c:pt>
                <c:pt idx="3818">
                  <c:v>18.130817719207116</c:v>
                </c:pt>
                <c:pt idx="3819">
                  <c:v>18.123226157076644</c:v>
                </c:pt>
                <c:pt idx="3820">
                  <c:v>18.115582688667175</c:v>
                </c:pt>
                <c:pt idx="3821">
                  <c:v>18.105704783640576</c:v>
                </c:pt>
                <c:pt idx="3822">
                  <c:v>18.093608544497307</c:v>
                </c:pt>
                <c:pt idx="3823">
                  <c:v>18.080497522227631</c:v>
                </c:pt>
                <c:pt idx="3824">
                  <c:v>18.067371917449599</c:v>
                </c:pt>
                <c:pt idx="3825">
                  <c:v>18.056880870816951</c:v>
                </c:pt>
                <c:pt idx="3826">
                  <c:v>18.051000288811629</c:v>
                </c:pt>
                <c:pt idx="3827">
                  <c:v>18.047297873385254</c:v>
                </c:pt>
                <c:pt idx="3828">
                  <c:v>18.042212148641298</c:v>
                </c:pt>
                <c:pt idx="3829">
                  <c:v>18.03529235575418</c:v>
                </c:pt>
                <c:pt idx="3830">
                  <c:v>18.028178450500526</c:v>
                </c:pt>
                <c:pt idx="3831">
                  <c:v>18.022206845652278</c:v>
                </c:pt>
                <c:pt idx="3832">
                  <c:v>18.016663916373179</c:v>
                </c:pt>
                <c:pt idx="3833">
                  <c:v>18.008994536332736</c:v>
                </c:pt>
                <c:pt idx="3834">
                  <c:v>17.998855422404461</c:v>
                </c:pt>
                <c:pt idx="3835">
                  <c:v>17.989128860622412</c:v>
                </c:pt>
                <c:pt idx="3836">
                  <c:v>17.981296278767104</c:v>
                </c:pt>
                <c:pt idx="3837">
                  <c:v>17.974095828539497</c:v>
                </c:pt>
                <c:pt idx="3838">
                  <c:v>17.966275864447777</c:v>
                </c:pt>
                <c:pt idx="3839">
                  <c:v>17.957820079099879</c:v>
                </c:pt>
                <c:pt idx="3840">
                  <c:v>17.949337984828205</c:v>
                </c:pt>
                <c:pt idx="3841">
                  <c:v>17.940673845452281</c:v>
                </c:pt>
                <c:pt idx="3842">
                  <c:v>17.930898702928591</c:v>
                </c:pt>
                <c:pt idx="3843">
                  <c:v>17.920369620030488</c:v>
                </c:pt>
                <c:pt idx="3844">
                  <c:v>17.910451185551501</c:v>
                </c:pt>
                <c:pt idx="3845">
                  <c:v>17.901327459827268</c:v>
                </c:pt>
                <c:pt idx="3846">
                  <c:v>17.8925669314016</c:v>
                </c:pt>
                <c:pt idx="3847">
                  <c:v>17.884230951619649</c:v>
                </c:pt>
                <c:pt idx="3848">
                  <c:v>17.876426882141821</c:v>
                </c:pt>
                <c:pt idx="3849">
                  <c:v>17.869292716146671</c:v>
                </c:pt>
                <c:pt idx="3850">
                  <c:v>17.862575419374508</c:v>
                </c:pt>
                <c:pt idx="3851">
                  <c:v>17.855340359316777</c:v>
                </c:pt>
                <c:pt idx="3852">
                  <c:v>17.847127267009917</c:v>
                </c:pt>
                <c:pt idx="3853">
                  <c:v>17.838140380539347</c:v>
                </c:pt>
                <c:pt idx="3854">
                  <c:v>17.828213301264419</c:v>
                </c:pt>
                <c:pt idx="3855">
                  <c:v>17.81692883629665</c:v>
                </c:pt>
                <c:pt idx="3856">
                  <c:v>17.80472945548734</c:v>
                </c:pt>
                <c:pt idx="3857">
                  <c:v>17.792868878511506</c:v>
                </c:pt>
                <c:pt idx="3858">
                  <c:v>17.782125954132688</c:v>
                </c:pt>
                <c:pt idx="3859">
                  <c:v>17.77234834585488</c:v>
                </c:pt>
                <c:pt idx="3860">
                  <c:v>17.763385184453337</c:v>
                </c:pt>
                <c:pt idx="3861">
                  <c:v>17.755611173478133</c:v>
                </c:pt>
                <c:pt idx="3862">
                  <c:v>17.748785485523634</c:v>
                </c:pt>
                <c:pt idx="3863">
                  <c:v>17.741716757134974</c:v>
                </c:pt>
                <c:pt idx="3864">
                  <c:v>17.734108614406548</c:v>
                </c:pt>
                <c:pt idx="3865">
                  <c:v>17.726910154021017</c:v>
                </c:pt>
                <c:pt idx="3866">
                  <c:v>17.72045593050149</c:v>
                </c:pt>
                <c:pt idx="3867">
                  <c:v>17.713843771557936</c:v>
                </c:pt>
                <c:pt idx="3868">
                  <c:v>17.70605979413946</c:v>
                </c:pt>
                <c:pt idx="3869">
                  <c:v>17.697294297751611</c:v>
                </c:pt>
                <c:pt idx="3870">
                  <c:v>17.688956441557028</c:v>
                </c:pt>
                <c:pt idx="3871">
                  <c:v>17.681667201419657</c:v>
                </c:pt>
                <c:pt idx="3872">
                  <c:v>17.674209124940699</c:v>
                </c:pt>
                <c:pt idx="3873">
                  <c:v>17.665526155136945</c:v>
                </c:pt>
                <c:pt idx="3874">
                  <c:v>17.656380590616994</c:v>
                </c:pt>
                <c:pt idx="3875">
                  <c:v>17.648179595321032</c:v>
                </c:pt>
                <c:pt idx="3876">
                  <c:v>17.641105474281211</c:v>
                </c:pt>
                <c:pt idx="3877">
                  <c:v>17.634248625836268</c:v>
                </c:pt>
                <c:pt idx="3878">
                  <c:v>17.626965735995817</c:v>
                </c:pt>
                <c:pt idx="3879">
                  <c:v>17.619355993192276</c:v>
                </c:pt>
                <c:pt idx="3880">
                  <c:v>17.612000628838253</c:v>
                </c:pt>
                <c:pt idx="3881">
                  <c:v>17.604988125536604</c:v>
                </c:pt>
                <c:pt idx="3882">
                  <c:v>17.597416759021204</c:v>
                </c:pt>
                <c:pt idx="3883">
                  <c:v>17.588827454823566</c:v>
                </c:pt>
                <c:pt idx="3884">
                  <c:v>17.57955738790189</c:v>
                </c:pt>
                <c:pt idx="3885">
                  <c:v>17.569664958584532</c:v>
                </c:pt>
                <c:pt idx="3886">
                  <c:v>17.559131032053578</c:v>
                </c:pt>
                <c:pt idx="3887">
                  <c:v>17.548070241058287</c:v>
                </c:pt>
                <c:pt idx="3888">
                  <c:v>17.5366417114607</c:v>
                </c:pt>
                <c:pt idx="3889">
                  <c:v>17.52543152861881</c:v>
                </c:pt>
                <c:pt idx="3890">
                  <c:v>17.515171978882844</c:v>
                </c:pt>
                <c:pt idx="3891">
                  <c:v>17.50608638660605</c:v>
                </c:pt>
                <c:pt idx="3892">
                  <c:v>17.497990375893753</c:v>
                </c:pt>
                <c:pt idx="3893">
                  <c:v>17.490941523184041</c:v>
                </c:pt>
                <c:pt idx="3894">
                  <c:v>17.484845447817118</c:v>
                </c:pt>
                <c:pt idx="3895">
                  <c:v>17.478918172954913</c:v>
                </c:pt>
                <c:pt idx="3896">
                  <c:v>17.47257772288971</c:v>
                </c:pt>
                <c:pt idx="3897">
                  <c:v>17.465425929904299</c:v>
                </c:pt>
                <c:pt idx="3898">
                  <c:v>17.457101931231403</c:v>
                </c:pt>
                <c:pt idx="3899">
                  <c:v>17.448271771172998</c:v>
                </c:pt>
                <c:pt idx="3900">
                  <c:v>17.439563690891148</c:v>
                </c:pt>
                <c:pt idx="3901">
                  <c:v>17.430253345435819</c:v>
                </c:pt>
                <c:pt idx="3902">
                  <c:v>17.419570382101249</c:v>
                </c:pt>
                <c:pt idx="3903">
                  <c:v>17.407669787485382</c:v>
                </c:pt>
                <c:pt idx="3904">
                  <c:v>17.395360970917626</c:v>
                </c:pt>
                <c:pt idx="3905">
                  <c:v>17.38392174620536</c:v>
                </c:pt>
                <c:pt idx="3906">
                  <c:v>17.374109642839446</c:v>
                </c:pt>
                <c:pt idx="3907">
                  <c:v>17.365397008944278</c:v>
                </c:pt>
                <c:pt idx="3908">
                  <c:v>17.357070290862573</c:v>
                </c:pt>
                <c:pt idx="3909">
                  <c:v>17.349016939411467</c:v>
                </c:pt>
                <c:pt idx="3910">
                  <c:v>17.341462681023149</c:v>
                </c:pt>
                <c:pt idx="3911">
                  <c:v>17.334366766281711</c:v>
                </c:pt>
                <c:pt idx="3912">
                  <c:v>17.32655969615368</c:v>
                </c:pt>
                <c:pt idx="3913">
                  <c:v>17.317078860119555</c:v>
                </c:pt>
                <c:pt idx="3914">
                  <c:v>17.306847615367598</c:v>
                </c:pt>
                <c:pt idx="3915">
                  <c:v>17.296880133250593</c:v>
                </c:pt>
                <c:pt idx="3916">
                  <c:v>17.286618135623044</c:v>
                </c:pt>
                <c:pt idx="3917">
                  <c:v>17.275194854031657</c:v>
                </c:pt>
                <c:pt idx="3918">
                  <c:v>17.263299942991978</c:v>
                </c:pt>
                <c:pt idx="3919">
                  <c:v>17.252672690017679</c:v>
                </c:pt>
                <c:pt idx="3920">
                  <c:v>17.243224891046651</c:v>
                </c:pt>
                <c:pt idx="3921">
                  <c:v>17.233207559306845</c:v>
                </c:pt>
                <c:pt idx="3922">
                  <c:v>17.222660228555029</c:v>
                </c:pt>
                <c:pt idx="3923">
                  <c:v>17.213470573266747</c:v>
                </c:pt>
                <c:pt idx="3924">
                  <c:v>17.20631845585682</c:v>
                </c:pt>
                <c:pt idx="3925">
                  <c:v>17.199749293271854</c:v>
                </c:pt>
                <c:pt idx="3926">
                  <c:v>17.192499870863614</c:v>
                </c:pt>
                <c:pt idx="3927">
                  <c:v>17.185139903549693</c:v>
                </c:pt>
                <c:pt idx="3928">
                  <c:v>17.178409519142058</c:v>
                </c:pt>
                <c:pt idx="3929">
                  <c:v>17.172089435366487</c:v>
                </c:pt>
                <c:pt idx="3930">
                  <c:v>17.165696935215518</c:v>
                </c:pt>
                <c:pt idx="3931">
                  <c:v>17.158653639503822</c:v>
                </c:pt>
                <c:pt idx="3932">
                  <c:v>17.150824860968669</c:v>
                </c:pt>
                <c:pt idx="3933">
                  <c:v>17.142698932625606</c:v>
                </c:pt>
                <c:pt idx="3934">
                  <c:v>17.134498893589821</c:v>
                </c:pt>
                <c:pt idx="3935">
                  <c:v>17.126299830330478</c:v>
                </c:pt>
                <c:pt idx="3936">
                  <c:v>17.118240434435833</c:v>
                </c:pt>
                <c:pt idx="3937">
                  <c:v>17.11001053245193</c:v>
                </c:pt>
                <c:pt idx="3938">
                  <c:v>17.101216291888228</c:v>
                </c:pt>
                <c:pt idx="3939">
                  <c:v>17.091915414726131</c:v>
                </c:pt>
                <c:pt idx="3940">
                  <c:v>17.08217250289232</c:v>
                </c:pt>
                <c:pt idx="3941">
                  <c:v>17.072234844584194</c:v>
                </c:pt>
                <c:pt idx="3942">
                  <c:v>17.06308657000946</c:v>
                </c:pt>
                <c:pt idx="3943">
                  <c:v>17.055272574711395</c:v>
                </c:pt>
                <c:pt idx="3944">
                  <c:v>17.048092538988922</c:v>
                </c:pt>
                <c:pt idx="3945">
                  <c:v>17.040766853100735</c:v>
                </c:pt>
                <c:pt idx="3946">
                  <c:v>17.032774547505888</c:v>
                </c:pt>
                <c:pt idx="3947">
                  <c:v>17.023494944451844</c:v>
                </c:pt>
                <c:pt idx="3948">
                  <c:v>17.012907108359073</c:v>
                </c:pt>
                <c:pt idx="3949">
                  <c:v>17.001820172108999</c:v>
                </c:pt>
                <c:pt idx="3950">
                  <c:v>16.991382492698889</c:v>
                </c:pt>
                <c:pt idx="3951">
                  <c:v>16.982326621817954</c:v>
                </c:pt>
                <c:pt idx="3952">
                  <c:v>16.974057951490096</c:v>
                </c:pt>
                <c:pt idx="3953">
                  <c:v>16.965451987665332</c:v>
                </c:pt>
                <c:pt idx="3954">
                  <c:v>16.956111144313709</c:v>
                </c:pt>
                <c:pt idx="3955">
                  <c:v>16.946146505963874</c:v>
                </c:pt>
                <c:pt idx="3956">
                  <c:v>16.935832191098747</c:v>
                </c:pt>
                <c:pt idx="3957">
                  <c:v>16.925594974848977</c:v>
                </c:pt>
                <c:pt idx="3958">
                  <c:v>16.916203228122889</c:v>
                </c:pt>
                <c:pt idx="3959">
                  <c:v>16.908444900860204</c:v>
                </c:pt>
                <c:pt idx="3960">
                  <c:v>16.901956113755901</c:v>
                </c:pt>
                <c:pt idx="3961">
                  <c:v>16.895290006518984</c:v>
                </c:pt>
                <c:pt idx="3962">
                  <c:v>16.88738415082949</c:v>
                </c:pt>
                <c:pt idx="3963">
                  <c:v>16.878391307406005</c:v>
                </c:pt>
                <c:pt idx="3964">
                  <c:v>16.869089422808685</c:v>
                </c:pt>
                <c:pt idx="3965">
                  <c:v>16.85981173506736</c:v>
                </c:pt>
                <c:pt idx="3966">
                  <c:v>16.850655755139186</c:v>
                </c:pt>
                <c:pt idx="3967">
                  <c:v>16.842190057589058</c:v>
                </c:pt>
                <c:pt idx="3968">
                  <c:v>16.834589030080235</c:v>
                </c:pt>
                <c:pt idx="3969">
                  <c:v>16.826798210066819</c:v>
                </c:pt>
                <c:pt idx="3970">
                  <c:v>16.817862003417744</c:v>
                </c:pt>
                <c:pt idx="3971">
                  <c:v>16.808403906810241</c:v>
                </c:pt>
                <c:pt idx="3972">
                  <c:v>16.799513553038459</c:v>
                </c:pt>
                <c:pt idx="3973">
                  <c:v>16.791209139561815</c:v>
                </c:pt>
                <c:pt idx="3974">
                  <c:v>16.783908829791777</c:v>
                </c:pt>
                <c:pt idx="3975">
                  <c:v>16.778270966678644</c:v>
                </c:pt>
                <c:pt idx="3976">
                  <c:v>16.772018596527396</c:v>
                </c:pt>
                <c:pt idx="3977">
                  <c:v>16.763105649380019</c:v>
                </c:pt>
                <c:pt idx="3978">
                  <c:v>16.754290361691403</c:v>
                </c:pt>
                <c:pt idx="3979">
                  <c:v>16.747373321596555</c:v>
                </c:pt>
                <c:pt idx="3980">
                  <c:v>16.739858346703855</c:v>
                </c:pt>
                <c:pt idx="3981">
                  <c:v>16.731546493086071</c:v>
                </c:pt>
                <c:pt idx="3982">
                  <c:v>16.723229813639541</c:v>
                </c:pt>
                <c:pt idx="3983">
                  <c:v>16.712349031908211</c:v>
                </c:pt>
                <c:pt idx="3984">
                  <c:v>16.700070663363746</c:v>
                </c:pt>
                <c:pt idx="3985">
                  <c:v>16.69057423906446</c:v>
                </c:pt>
                <c:pt idx="3986">
                  <c:v>16.682009304791535</c:v>
                </c:pt>
                <c:pt idx="3987">
                  <c:v>16.671285563673674</c:v>
                </c:pt>
                <c:pt idx="3988">
                  <c:v>16.660145654424831</c:v>
                </c:pt>
                <c:pt idx="3989">
                  <c:v>16.650773858263072</c:v>
                </c:pt>
                <c:pt idx="3990">
                  <c:v>16.642853757752484</c:v>
                </c:pt>
                <c:pt idx="3991">
                  <c:v>16.634449079341632</c:v>
                </c:pt>
                <c:pt idx="3992">
                  <c:v>16.624251981078629</c:v>
                </c:pt>
                <c:pt idx="3993">
                  <c:v>16.613737541079189</c:v>
                </c:pt>
                <c:pt idx="3994">
                  <c:v>16.605172886667368</c:v>
                </c:pt>
                <c:pt idx="3995">
                  <c:v>16.598159156736401</c:v>
                </c:pt>
                <c:pt idx="3996">
                  <c:v>16.590690874599886</c:v>
                </c:pt>
                <c:pt idx="3997">
                  <c:v>16.582348299830663</c:v>
                </c:pt>
                <c:pt idx="3998">
                  <c:v>16.574412715858031</c:v>
                </c:pt>
                <c:pt idx="3999">
                  <c:v>16.567531242796672</c:v>
                </c:pt>
                <c:pt idx="4000">
                  <c:v>16.560460462311845</c:v>
                </c:pt>
                <c:pt idx="4001">
                  <c:v>16.552493477749408</c:v>
                </c:pt>
                <c:pt idx="4002">
                  <c:v>16.544754300348139</c:v>
                </c:pt>
                <c:pt idx="4003">
                  <c:v>16.537409294570445</c:v>
                </c:pt>
                <c:pt idx="4004">
                  <c:v>16.529718381285619</c:v>
                </c:pt>
                <c:pt idx="4005">
                  <c:v>16.521948505701431</c:v>
                </c:pt>
                <c:pt idx="4006">
                  <c:v>16.514603096119195</c:v>
                </c:pt>
                <c:pt idx="4007">
                  <c:v>16.508103171987514</c:v>
                </c:pt>
                <c:pt idx="4008">
                  <c:v>16.502637992381228</c:v>
                </c:pt>
                <c:pt idx="4009">
                  <c:v>16.49685410161733</c:v>
                </c:pt>
                <c:pt idx="4010">
                  <c:v>16.489025799149097</c:v>
                </c:pt>
                <c:pt idx="4011">
                  <c:v>16.479630997799326</c:v>
                </c:pt>
                <c:pt idx="4012">
                  <c:v>16.470023320834819</c:v>
                </c:pt>
                <c:pt idx="4013">
                  <c:v>16.459953988409929</c:v>
                </c:pt>
                <c:pt idx="4014">
                  <c:v>16.448982900822585</c:v>
                </c:pt>
                <c:pt idx="4015">
                  <c:v>16.43818692751719</c:v>
                </c:pt>
                <c:pt idx="4016">
                  <c:v>16.428678667679449</c:v>
                </c:pt>
                <c:pt idx="4017">
                  <c:v>16.420148306250297</c:v>
                </c:pt>
                <c:pt idx="4018">
                  <c:v>16.411878358537585</c:v>
                </c:pt>
                <c:pt idx="4019">
                  <c:v>16.403904679156934</c:v>
                </c:pt>
                <c:pt idx="4020">
                  <c:v>16.396312900229287</c:v>
                </c:pt>
                <c:pt idx="4021">
                  <c:v>16.388326416106782</c:v>
                </c:pt>
                <c:pt idx="4022">
                  <c:v>16.379284811256795</c:v>
                </c:pt>
                <c:pt idx="4023">
                  <c:v>16.369544877506897</c:v>
                </c:pt>
                <c:pt idx="4024">
                  <c:v>16.359324471701523</c:v>
                </c:pt>
                <c:pt idx="4025">
                  <c:v>16.348579134722815</c:v>
                </c:pt>
                <c:pt idx="4026">
                  <c:v>16.337870543331523</c:v>
                </c:pt>
                <c:pt idx="4027">
                  <c:v>16.327426736656911</c:v>
                </c:pt>
                <c:pt idx="4028">
                  <c:v>16.316968634435433</c:v>
                </c:pt>
                <c:pt idx="4029">
                  <c:v>16.306898202672244</c:v>
                </c:pt>
                <c:pt idx="4030">
                  <c:v>16.297682717336812</c:v>
                </c:pt>
                <c:pt idx="4031">
                  <c:v>16.288876837902063</c:v>
                </c:pt>
                <c:pt idx="4032">
                  <c:v>16.280039305578647</c:v>
                </c:pt>
                <c:pt idx="4033">
                  <c:v>16.271327344128188</c:v>
                </c:pt>
                <c:pt idx="4034">
                  <c:v>16.262874626443946</c:v>
                </c:pt>
                <c:pt idx="4035">
                  <c:v>16.254820783817912</c:v>
                </c:pt>
                <c:pt idx="4036">
                  <c:v>16.247216603504807</c:v>
                </c:pt>
                <c:pt idx="4037">
                  <c:v>16.239496889139033</c:v>
                </c:pt>
                <c:pt idx="4038">
                  <c:v>16.231389271931725</c:v>
                </c:pt>
                <c:pt idx="4039">
                  <c:v>16.223464605887614</c:v>
                </c:pt>
                <c:pt idx="4040">
                  <c:v>16.216104045628995</c:v>
                </c:pt>
                <c:pt idx="4041">
                  <c:v>16.209147899468967</c:v>
                </c:pt>
                <c:pt idx="4042">
                  <c:v>16.202068570853712</c:v>
                </c:pt>
                <c:pt idx="4043">
                  <c:v>16.194279908499801</c:v>
                </c:pt>
                <c:pt idx="4044">
                  <c:v>16.185772688944951</c:v>
                </c:pt>
                <c:pt idx="4045">
                  <c:v>16.176766606684339</c:v>
                </c:pt>
                <c:pt idx="4046">
                  <c:v>16.167230895054644</c:v>
                </c:pt>
                <c:pt idx="4047">
                  <c:v>16.157406371283468</c:v>
                </c:pt>
                <c:pt idx="4048">
                  <c:v>16.14797130348218</c:v>
                </c:pt>
                <c:pt idx="4049">
                  <c:v>16.139351667534452</c:v>
                </c:pt>
                <c:pt idx="4050">
                  <c:v>16.13122986054098</c:v>
                </c:pt>
                <c:pt idx="4051">
                  <c:v>16.122963979635628</c:v>
                </c:pt>
                <c:pt idx="4052">
                  <c:v>16.114436270760127</c:v>
                </c:pt>
                <c:pt idx="4053">
                  <c:v>16.10597009195358</c:v>
                </c:pt>
                <c:pt idx="4054">
                  <c:v>16.097654653953374</c:v>
                </c:pt>
                <c:pt idx="4055">
                  <c:v>16.089382000827179</c:v>
                </c:pt>
                <c:pt idx="4056">
                  <c:v>16.080981672631907</c:v>
                </c:pt>
                <c:pt idx="4057">
                  <c:v>16.072443702317017</c:v>
                </c:pt>
                <c:pt idx="4058">
                  <c:v>16.064229876780104</c:v>
                </c:pt>
                <c:pt idx="4059">
                  <c:v>16.056429491212462</c:v>
                </c:pt>
                <c:pt idx="4060">
                  <c:v>16.048305434890963</c:v>
                </c:pt>
                <c:pt idx="4061">
                  <c:v>16.039359582714013</c:v>
                </c:pt>
                <c:pt idx="4062">
                  <c:v>16.029774372204379</c:v>
                </c:pt>
                <c:pt idx="4063">
                  <c:v>16.019894948303765</c:v>
                </c:pt>
                <c:pt idx="4064">
                  <c:v>16.009933819263075</c:v>
                </c:pt>
                <c:pt idx="4065">
                  <c:v>16.000025868863734</c:v>
                </c:pt>
                <c:pt idx="4066">
                  <c:v>15.990320443762219</c:v>
                </c:pt>
                <c:pt idx="4067">
                  <c:v>15.980883550866544</c:v>
                </c:pt>
                <c:pt idx="4068">
                  <c:v>15.971999430299846</c:v>
                </c:pt>
                <c:pt idx="4069">
                  <c:v>15.964214585377048</c:v>
                </c:pt>
                <c:pt idx="4070">
                  <c:v>15.957537441560939</c:v>
                </c:pt>
                <c:pt idx="4071">
                  <c:v>15.951501099564902</c:v>
                </c:pt>
                <c:pt idx="4072">
                  <c:v>15.945518191931342</c:v>
                </c:pt>
                <c:pt idx="4073">
                  <c:v>15.939027942663593</c:v>
                </c:pt>
                <c:pt idx="4074">
                  <c:v>15.932208634938046</c:v>
                </c:pt>
                <c:pt idx="4075">
                  <c:v>15.925283356367999</c:v>
                </c:pt>
                <c:pt idx="4076">
                  <c:v>15.917656956390926</c:v>
                </c:pt>
                <c:pt idx="4077">
                  <c:v>15.909113106219239</c:v>
                </c:pt>
                <c:pt idx="4078">
                  <c:v>15.899892967478584</c:v>
                </c:pt>
                <c:pt idx="4079">
                  <c:v>15.889656810868974</c:v>
                </c:pt>
                <c:pt idx="4080">
                  <c:v>15.878386700470713</c:v>
                </c:pt>
                <c:pt idx="4081">
                  <c:v>15.866952255652441</c:v>
                </c:pt>
                <c:pt idx="4082">
                  <c:v>15.855737995287324</c:v>
                </c:pt>
                <c:pt idx="4083">
                  <c:v>15.844624388455605</c:v>
                </c:pt>
                <c:pt idx="4084">
                  <c:v>15.83418705678201</c:v>
                </c:pt>
                <c:pt idx="4085">
                  <c:v>15.824864528285014</c:v>
                </c:pt>
                <c:pt idx="4086">
                  <c:v>15.815951494551587</c:v>
                </c:pt>
                <c:pt idx="4087">
                  <c:v>15.807039721607392</c:v>
                </c:pt>
                <c:pt idx="4088">
                  <c:v>15.798728478264417</c:v>
                </c:pt>
                <c:pt idx="4089">
                  <c:v>15.791081052064428</c:v>
                </c:pt>
                <c:pt idx="4090">
                  <c:v>15.783486031254746</c:v>
                </c:pt>
                <c:pt idx="4091">
                  <c:v>15.775841268308005</c:v>
                </c:pt>
                <c:pt idx="4092">
                  <c:v>15.768293846710947</c:v>
                </c:pt>
                <c:pt idx="4093">
                  <c:v>15.760836447159669</c:v>
                </c:pt>
                <c:pt idx="4094">
                  <c:v>15.753206951908366</c:v>
                </c:pt>
                <c:pt idx="4095">
                  <c:v>15.744309129873637</c:v>
                </c:pt>
                <c:pt idx="4096">
                  <c:v>15.733233220793895</c:v>
                </c:pt>
                <c:pt idx="4097">
                  <c:v>15.721315341626891</c:v>
                </c:pt>
                <c:pt idx="4098">
                  <c:v>15.711146333280595</c:v>
                </c:pt>
                <c:pt idx="4099">
                  <c:v>15.702906971855887</c:v>
                </c:pt>
                <c:pt idx="4100">
                  <c:v>15.693813938714802</c:v>
                </c:pt>
                <c:pt idx="4101">
                  <c:v>15.68197259510487</c:v>
                </c:pt>
                <c:pt idx="4102">
                  <c:v>15.668742331952222</c:v>
                </c:pt>
                <c:pt idx="4103">
                  <c:v>15.656716254124044</c:v>
                </c:pt>
                <c:pt idx="4104">
                  <c:v>15.646426157301379</c:v>
                </c:pt>
                <c:pt idx="4105">
                  <c:v>15.636225862727501</c:v>
                </c:pt>
                <c:pt idx="4106">
                  <c:v>15.625666497435684</c:v>
                </c:pt>
                <c:pt idx="4107">
                  <c:v>15.616270226407115</c:v>
                </c:pt>
                <c:pt idx="4108">
                  <c:v>15.608477115778483</c:v>
                </c:pt>
                <c:pt idx="4109">
                  <c:v>15.600749953802557</c:v>
                </c:pt>
                <c:pt idx="4110">
                  <c:v>15.592044710826995</c:v>
                </c:pt>
                <c:pt idx="4111">
                  <c:v>15.583688628920916</c:v>
                </c:pt>
                <c:pt idx="4112">
                  <c:v>15.577265562131682</c:v>
                </c:pt>
                <c:pt idx="4113">
                  <c:v>15.571488538943427</c:v>
                </c:pt>
                <c:pt idx="4114">
                  <c:v>15.564115301861225</c:v>
                </c:pt>
                <c:pt idx="4115">
                  <c:v>15.555170113540582</c:v>
                </c:pt>
                <c:pt idx="4116">
                  <c:v>15.545725237917823</c:v>
                </c:pt>
                <c:pt idx="4117">
                  <c:v>15.535981859208393</c:v>
                </c:pt>
                <c:pt idx="4118">
                  <c:v>15.52551683264732</c:v>
                </c:pt>
                <c:pt idx="4119">
                  <c:v>15.514084494821859</c:v>
                </c:pt>
                <c:pt idx="4120">
                  <c:v>15.50236203877598</c:v>
                </c:pt>
                <c:pt idx="4121">
                  <c:v>15.491408290919804</c:v>
                </c:pt>
                <c:pt idx="4122">
                  <c:v>15.481432195333523</c:v>
                </c:pt>
                <c:pt idx="4123">
                  <c:v>15.472058753625854</c:v>
                </c:pt>
                <c:pt idx="4124">
                  <c:v>15.463163231186225</c:v>
                </c:pt>
                <c:pt idx="4125">
                  <c:v>15.454908233256416</c:v>
                </c:pt>
                <c:pt idx="4126">
                  <c:v>15.447069046332695</c:v>
                </c:pt>
                <c:pt idx="4127">
                  <c:v>15.439054137835353</c:v>
                </c:pt>
                <c:pt idx="4128">
                  <c:v>15.430905926929135</c:v>
                </c:pt>
                <c:pt idx="4129">
                  <c:v>15.422698069536112</c:v>
                </c:pt>
                <c:pt idx="4130">
                  <c:v>15.41350617434086</c:v>
                </c:pt>
                <c:pt idx="4131">
                  <c:v>15.402810027051858</c:v>
                </c:pt>
                <c:pt idx="4132">
                  <c:v>15.391439705888807</c:v>
                </c:pt>
                <c:pt idx="4133">
                  <c:v>15.380119673109672</c:v>
                </c:pt>
                <c:pt idx="4134">
                  <c:v>15.368544689527923</c:v>
                </c:pt>
                <c:pt idx="4135">
                  <c:v>15.356467709083393</c:v>
                </c:pt>
                <c:pt idx="4136">
                  <c:v>15.344813310309259</c:v>
                </c:pt>
                <c:pt idx="4137">
                  <c:v>15.334742749201457</c:v>
                </c:pt>
                <c:pt idx="4138">
                  <c:v>15.32614944222869</c:v>
                </c:pt>
                <c:pt idx="4139">
                  <c:v>15.31792302221265</c:v>
                </c:pt>
                <c:pt idx="4140">
                  <c:v>15.309193957345069</c:v>
                </c:pt>
                <c:pt idx="4141">
                  <c:v>15.300185613306121</c:v>
                </c:pt>
                <c:pt idx="4142">
                  <c:v>15.291591946570515</c:v>
                </c:pt>
                <c:pt idx="4143">
                  <c:v>15.283063474842818</c:v>
                </c:pt>
                <c:pt idx="4144">
                  <c:v>15.273821053319743</c:v>
                </c:pt>
                <c:pt idx="4145">
                  <c:v>15.264062854683974</c:v>
                </c:pt>
                <c:pt idx="4146">
                  <c:v>15.254104765028496</c:v>
                </c:pt>
                <c:pt idx="4147">
                  <c:v>15.243646642615984</c:v>
                </c:pt>
                <c:pt idx="4148">
                  <c:v>15.232488013965435</c:v>
                </c:pt>
                <c:pt idx="4149">
                  <c:v>15.220680995231834</c:v>
                </c:pt>
                <c:pt idx="4150">
                  <c:v>15.20846144725788</c:v>
                </c:pt>
                <c:pt idx="4151">
                  <c:v>15.19663509342552</c:v>
                </c:pt>
                <c:pt idx="4152">
                  <c:v>15.186002565181024</c:v>
                </c:pt>
                <c:pt idx="4153">
                  <c:v>15.176255852381843</c:v>
                </c:pt>
                <c:pt idx="4154">
                  <c:v>15.166359279178835</c:v>
                </c:pt>
                <c:pt idx="4155">
                  <c:v>15.155732331933352</c:v>
                </c:pt>
                <c:pt idx="4156">
                  <c:v>15.144825059343962</c:v>
                </c:pt>
                <c:pt idx="4157">
                  <c:v>15.134464893001503</c:v>
                </c:pt>
                <c:pt idx="4158">
                  <c:v>15.124318599967381</c:v>
                </c:pt>
                <c:pt idx="4159">
                  <c:v>15.113522800432397</c:v>
                </c:pt>
                <c:pt idx="4160">
                  <c:v>15.102725757456149</c:v>
                </c:pt>
                <c:pt idx="4161">
                  <c:v>15.093081221823942</c:v>
                </c:pt>
                <c:pt idx="4162">
                  <c:v>15.084510426945817</c:v>
                </c:pt>
                <c:pt idx="4163">
                  <c:v>15.076506960895092</c:v>
                </c:pt>
                <c:pt idx="4164">
                  <c:v>15.068786773414393</c:v>
                </c:pt>
                <c:pt idx="4165">
                  <c:v>15.061171216748701</c:v>
                </c:pt>
                <c:pt idx="4166">
                  <c:v>15.053641148714505</c:v>
                </c:pt>
                <c:pt idx="4167">
                  <c:v>15.045606917925134</c:v>
                </c:pt>
                <c:pt idx="4168">
                  <c:v>15.036098554286061</c:v>
                </c:pt>
                <c:pt idx="4169">
                  <c:v>15.025457348953131</c:v>
                </c:pt>
                <c:pt idx="4170">
                  <c:v>15.015065436891009</c:v>
                </c:pt>
                <c:pt idx="4171">
                  <c:v>15.005202308588387</c:v>
                </c:pt>
                <c:pt idx="4172">
                  <c:v>14.994865644041809</c:v>
                </c:pt>
                <c:pt idx="4173">
                  <c:v>14.983708244640374</c:v>
                </c:pt>
                <c:pt idx="4174">
                  <c:v>14.972516166423835</c:v>
                </c:pt>
                <c:pt idx="4175">
                  <c:v>14.961749054513863</c:v>
                </c:pt>
                <c:pt idx="4176">
                  <c:v>14.951058278955713</c:v>
                </c:pt>
                <c:pt idx="4177">
                  <c:v>14.940367349947243</c:v>
                </c:pt>
                <c:pt idx="4178">
                  <c:v>14.930527542297492</c:v>
                </c:pt>
                <c:pt idx="4179">
                  <c:v>14.921973483965019</c:v>
                </c:pt>
                <c:pt idx="4180">
                  <c:v>14.913293284881723</c:v>
                </c:pt>
                <c:pt idx="4181">
                  <c:v>14.902888602121118</c:v>
                </c:pt>
                <c:pt idx="4182">
                  <c:v>14.891074734140577</c:v>
                </c:pt>
                <c:pt idx="4183">
                  <c:v>14.879150979543445</c:v>
                </c:pt>
                <c:pt idx="4184">
                  <c:v>14.867755533382619</c:v>
                </c:pt>
                <c:pt idx="4185">
                  <c:v>14.856717097875125</c:v>
                </c:pt>
                <c:pt idx="4186">
                  <c:v>14.845925514462612</c:v>
                </c:pt>
                <c:pt idx="4187">
                  <c:v>14.83571782675785</c:v>
                </c:pt>
                <c:pt idx="4188">
                  <c:v>14.826098418629183</c:v>
                </c:pt>
                <c:pt idx="4189">
                  <c:v>14.816736279217404</c:v>
                </c:pt>
                <c:pt idx="4190">
                  <c:v>14.807526925389512</c:v>
                </c:pt>
                <c:pt idx="4191">
                  <c:v>14.798406710743786</c:v>
                </c:pt>
                <c:pt idx="4192">
                  <c:v>14.789558520709566</c:v>
                </c:pt>
                <c:pt idx="4193">
                  <c:v>14.781108082617683</c:v>
                </c:pt>
                <c:pt idx="4194">
                  <c:v>14.772457761023329</c:v>
                </c:pt>
                <c:pt idx="4195">
                  <c:v>14.763133166375953</c:v>
                </c:pt>
                <c:pt idx="4196">
                  <c:v>14.75332922042352</c:v>
                </c:pt>
                <c:pt idx="4197">
                  <c:v>14.743406787237125</c:v>
                </c:pt>
                <c:pt idx="4198">
                  <c:v>14.733492578954897</c:v>
                </c:pt>
                <c:pt idx="4199">
                  <c:v>14.723497681323089</c:v>
                </c:pt>
                <c:pt idx="4200">
                  <c:v>14.713803445721691</c:v>
                </c:pt>
                <c:pt idx="4201">
                  <c:v>14.705000620671887</c:v>
                </c:pt>
                <c:pt idx="4202">
                  <c:v>14.696719598223899</c:v>
                </c:pt>
                <c:pt idx="4203">
                  <c:v>14.688343780759689</c:v>
                </c:pt>
                <c:pt idx="4204">
                  <c:v>14.680184180442886</c:v>
                </c:pt>
                <c:pt idx="4205">
                  <c:v>14.672405544309086</c:v>
                </c:pt>
                <c:pt idx="4206">
                  <c:v>14.6643530163799</c:v>
                </c:pt>
                <c:pt idx="4207">
                  <c:v>14.655561438138381</c:v>
                </c:pt>
                <c:pt idx="4208">
                  <c:v>14.645864844246255</c:v>
                </c:pt>
                <c:pt idx="4209">
                  <c:v>14.635249091624196</c:v>
                </c:pt>
                <c:pt idx="4210">
                  <c:v>14.624178661713056</c:v>
                </c:pt>
                <c:pt idx="4211">
                  <c:v>14.612933118207945</c:v>
                </c:pt>
                <c:pt idx="4212">
                  <c:v>14.601348537616936</c:v>
                </c:pt>
                <c:pt idx="4213">
                  <c:v>14.589937981422693</c:v>
                </c:pt>
                <c:pt idx="4214">
                  <c:v>14.579497057610736</c:v>
                </c:pt>
                <c:pt idx="4215">
                  <c:v>14.569485366658959</c:v>
                </c:pt>
                <c:pt idx="4216">
                  <c:v>14.559186717603085</c:v>
                </c:pt>
                <c:pt idx="4217">
                  <c:v>14.549640315130148</c:v>
                </c:pt>
                <c:pt idx="4218">
                  <c:v>14.542172759892308</c:v>
                </c:pt>
                <c:pt idx="4219">
                  <c:v>14.536089139851091</c:v>
                </c:pt>
                <c:pt idx="4220">
                  <c:v>14.529144423491466</c:v>
                </c:pt>
                <c:pt idx="4221">
                  <c:v>14.520107971919057</c:v>
                </c:pt>
                <c:pt idx="4222">
                  <c:v>14.509891343221589</c:v>
                </c:pt>
                <c:pt idx="4223">
                  <c:v>14.499384194359404</c:v>
                </c:pt>
                <c:pt idx="4224">
                  <c:v>14.488051495616091</c:v>
                </c:pt>
                <c:pt idx="4225">
                  <c:v>14.475751493647767</c:v>
                </c:pt>
                <c:pt idx="4226">
                  <c:v>14.463593970539984</c:v>
                </c:pt>
                <c:pt idx="4227">
                  <c:v>14.452676858851326</c:v>
                </c:pt>
                <c:pt idx="4228">
                  <c:v>14.443147881140545</c:v>
                </c:pt>
                <c:pt idx="4229">
                  <c:v>14.433961051682724</c:v>
                </c:pt>
                <c:pt idx="4230">
                  <c:v>14.424308947802652</c:v>
                </c:pt>
                <c:pt idx="4231">
                  <c:v>14.41528740914182</c:v>
                </c:pt>
                <c:pt idx="4232">
                  <c:v>14.408220445106432</c:v>
                </c:pt>
                <c:pt idx="4233">
                  <c:v>14.402369055953962</c:v>
                </c:pt>
                <c:pt idx="4234">
                  <c:v>14.39589355859383</c:v>
                </c:pt>
                <c:pt idx="4235">
                  <c:v>14.388185128593564</c:v>
                </c:pt>
                <c:pt idx="4236">
                  <c:v>14.38012239244204</c:v>
                </c:pt>
                <c:pt idx="4237">
                  <c:v>14.371956224257048</c:v>
                </c:pt>
                <c:pt idx="4238">
                  <c:v>14.362913055847438</c:v>
                </c:pt>
                <c:pt idx="4239">
                  <c:v>14.353285824816737</c:v>
                </c:pt>
                <c:pt idx="4240">
                  <c:v>14.34418122699371</c:v>
                </c:pt>
                <c:pt idx="4241">
                  <c:v>14.335748347023189</c:v>
                </c:pt>
                <c:pt idx="4242">
                  <c:v>14.327316401151018</c:v>
                </c:pt>
                <c:pt idx="4243">
                  <c:v>14.318006632256749</c:v>
                </c:pt>
                <c:pt idx="4244">
                  <c:v>14.307469091794143</c:v>
                </c:pt>
                <c:pt idx="4245">
                  <c:v>14.296537166410712</c:v>
                </c:pt>
                <c:pt idx="4246">
                  <c:v>14.286179616192642</c:v>
                </c:pt>
                <c:pt idx="4247">
                  <c:v>14.276571368928419</c:v>
                </c:pt>
                <c:pt idx="4248">
                  <c:v>14.267425236036301</c:v>
                </c:pt>
                <c:pt idx="4249">
                  <c:v>14.258079359349244</c:v>
                </c:pt>
                <c:pt idx="4250">
                  <c:v>14.248041546102149</c:v>
                </c:pt>
                <c:pt idx="4251">
                  <c:v>14.23765941524926</c:v>
                </c:pt>
                <c:pt idx="4252">
                  <c:v>14.227194452783174</c:v>
                </c:pt>
                <c:pt idx="4253">
                  <c:v>14.216293243579901</c:v>
                </c:pt>
                <c:pt idx="4254">
                  <c:v>14.205081801265763</c:v>
                </c:pt>
                <c:pt idx="4255">
                  <c:v>14.194864794607303</c:v>
                </c:pt>
                <c:pt idx="4256">
                  <c:v>14.186766535835202</c:v>
                </c:pt>
                <c:pt idx="4257">
                  <c:v>14.179665598517596</c:v>
                </c:pt>
                <c:pt idx="4258">
                  <c:v>14.171607310395629</c:v>
                </c:pt>
                <c:pt idx="4259">
                  <c:v>14.162613843632956</c:v>
                </c:pt>
                <c:pt idx="4260">
                  <c:v>14.153495543920407</c:v>
                </c:pt>
                <c:pt idx="4261">
                  <c:v>14.144134553463386</c:v>
                </c:pt>
                <c:pt idx="4262">
                  <c:v>14.134718742249508</c:v>
                </c:pt>
                <c:pt idx="4263">
                  <c:v>14.126318651943842</c:v>
                </c:pt>
                <c:pt idx="4264">
                  <c:v>14.119472428463725</c:v>
                </c:pt>
                <c:pt idx="4265">
                  <c:v>14.113438274513117</c:v>
                </c:pt>
                <c:pt idx="4266">
                  <c:v>14.106886311027642</c:v>
                </c:pt>
                <c:pt idx="4267">
                  <c:v>14.098941435905941</c:v>
                </c:pt>
                <c:pt idx="4268">
                  <c:v>14.089909090338923</c:v>
                </c:pt>
                <c:pt idx="4269">
                  <c:v>14.080742013599583</c:v>
                </c:pt>
                <c:pt idx="4270">
                  <c:v>14.071706222352383</c:v>
                </c:pt>
                <c:pt idx="4271">
                  <c:v>14.062491710113159</c:v>
                </c:pt>
                <c:pt idx="4272">
                  <c:v>14.053133445012726</c:v>
                </c:pt>
                <c:pt idx="4273">
                  <c:v>14.043922056943833</c:v>
                </c:pt>
                <c:pt idx="4274">
                  <c:v>14.035119961698829</c:v>
                </c:pt>
                <c:pt idx="4275">
                  <c:v>14.026633818562265</c:v>
                </c:pt>
                <c:pt idx="4276">
                  <c:v>14.017835459772584</c:v>
                </c:pt>
                <c:pt idx="4277">
                  <c:v>14.008462981413729</c:v>
                </c:pt>
                <c:pt idx="4278">
                  <c:v>13.998920464419717</c:v>
                </c:pt>
                <c:pt idx="4279">
                  <c:v>13.989722635641167</c:v>
                </c:pt>
                <c:pt idx="4280">
                  <c:v>13.98123174584499</c:v>
                </c:pt>
                <c:pt idx="4281">
                  <c:v>13.97318076396005</c:v>
                </c:pt>
                <c:pt idx="4282">
                  <c:v>13.9651669640653</c:v>
                </c:pt>
                <c:pt idx="4283">
                  <c:v>13.95747571965356</c:v>
                </c:pt>
                <c:pt idx="4284">
                  <c:v>13.950072678903211</c:v>
                </c:pt>
                <c:pt idx="4285">
                  <c:v>13.94205357351307</c:v>
                </c:pt>
                <c:pt idx="4286">
                  <c:v>13.932945617447549</c:v>
                </c:pt>
                <c:pt idx="4287">
                  <c:v>13.923407399757727</c:v>
                </c:pt>
                <c:pt idx="4288">
                  <c:v>13.914128734597558</c:v>
                </c:pt>
                <c:pt idx="4289">
                  <c:v>13.905011288995356</c:v>
                </c:pt>
                <c:pt idx="4290">
                  <c:v>13.89577150380396</c:v>
                </c:pt>
                <c:pt idx="4291">
                  <c:v>13.886066832787137</c:v>
                </c:pt>
                <c:pt idx="4292">
                  <c:v>13.875516131581525</c:v>
                </c:pt>
                <c:pt idx="4293">
                  <c:v>13.864575412637315</c:v>
                </c:pt>
                <c:pt idx="4294">
                  <c:v>13.854186150858611</c:v>
                </c:pt>
                <c:pt idx="4295">
                  <c:v>13.844321994196246</c:v>
                </c:pt>
                <c:pt idx="4296">
                  <c:v>13.834188928705299</c:v>
                </c:pt>
                <c:pt idx="4297">
                  <c:v>13.823697893171124</c:v>
                </c:pt>
                <c:pt idx="4298">
                  <c:v>13.813400128455017</c:v>
                </c:pt>
                <c:pt idx="4299">
                  <c:v>13.803611571967188</c:v>
                </c:pt>
                <c:pt idx="4300">
                  <c:v>13.794398102291671</c:v>
                </c:pt>
                <c:pt idx="4301">
                  <c:v>13.785294168960473</c:v>
                </c:pt>
                <c:pt idx="4302">
                  <c:v>13.775658806436715</c:v>
                </c:pt>
                <c:pt idx="4303">
                  <c:v>13.765733631935749</c:v>
                </c:pt>
                <c:pt idx="4304">
                  <c:v>13.755948554630203</c:v>
                </c:pt>
                <c:pt idx="4305">
                  <c:v>13.746327504871983</c:v>
                </c:pt>
                <c:pt idx="4306">
                  <c:v>13.73747319029788</c:v>
                </c:pt>
                <c:pt idx="4307">
                  <c:v>13.730207338254894</c:v>
                </c:pt>
                <c:pt idx="4308">
                  <c:v>13.72397585928092</c:v>
                </c:pt>
                <c:pt idx="4309">
                  <c:v>13.717307788047313</c:v>
                </c:pt>
                <c:pt idx="4310">
                  <c:v>13.709486393282313</c:v>
                </c:pt>
                <c:pt idx="4311">
                  <c:v>13.700451085797049</c:v>
                </c:pt>
                <c:pt idx="4312">
                  <c:v>13.690187684335942</c:v>
                </c:pt>
                <c:pt idx="4313">
                  <c:v>13.679127784308026</c:v>
                </c:pt>
                <c:pt idx="4314">
                  <c:v>13.667995711042638</c:v>
                </c:pt>
                <c:pt idx="4315">
                  <c:v>13.657000218769637</c:v>
                </c:pt>
                <c:pt idx="4316">
                  <c:v>13.64595307127003</c:v>
                </c:pt>
                <c:pt idx="4317">
                  <c:v>13.635106665920445</c:v>
                </c:pt>
                <c:pt idx="4318">
                  <c:v>13.625010108348917</c:v>
                </c:pt>
                <c:pt idx="4319">
                  <c:v>13.615671411819095</c:v>
                </c:pt>
                <c:pt idx="4320">
                  <c:v>13.606964659104912</c:v>
                </c:pt>
                <c:pt idx="4321">
                  <c:v>13.599192244433096</c:v>
                </c:pt>
                <c:pt idx="4322">
                  <c:v>13.592252361988795</c:v>
                </c:pt>
                <c:pt idx="4323">
                  <c:v>13.585383601482954</c:v>
                </c:pt>
                <c:pt idx="4324">
                  <c:v>13.577987588925552</c:v>
                </c:pt>
                <c:pt idx="4325">
                  <c:v>13.569784525808849</c:v>
                </c:pt>
                <c:pt idx="4326">
                  <c:v>13.560664343351766</c:v>
                </c:pt>
                <c:pt idx="4327">
                  <c:v>13.551000877403789</c:v>
                </c:pt>
                <c:pt idx="4328">
                  <c:v>13.541416149816815</c:v>
                </c:pt>
                <c:pt idx="4329">
                  <c:v>13.532044626579125</c:v>
                </c:pt>
                <c:pt idx="4330">
                  <c:v>13.522727041350565</c:v>
                </c:pt>
                <c:pt idx="4331">
                  <c:v>13.513436840070804</c:v>
                </c:pt>
                <c:pt idx="4332">
                  <c:v>13.504080587013242</c:v>
                </c:pt>
                <c:pt idx="4333">
                  <c:v>13.494723638423219</c:v>
                </c:pt>
                <c:pt idx="4334">
                  <c:v>13.485878168931675</c:v>
                </c:pt>
                <c:pt idx="4335">
                  <c:v>13.477795580649014</c:v>
                </c:pt>
                <c:pt idx="4336">
                  <c:v>13.470044139620947</c:v>
                </c:pt>
                <c:pt idx="4337">
                  <c:v>13.462148344477889</c:v>
                </c:pt>
                <c:pt idx="4338">
                  <c:v>13.45368289434515</c:v>
                </c:pt>
                <c:pt idx="4339">
                  <c:v>13.444047204723166</c:v>
                </c:pt>
                <c:pt idx="4340">
                  <c:v>13.433210135408402</c:v>
                </c:pt>
                <c:pt idx="4341">
                  <c:v>13.421961713223554</c:v>
                </c:pt>
                <c:pt idx="4342">
                  <c:v>13.411074316766191</c:v>
                </c:pt>
                <c:pt idx="4343">
                  <c:v>13.400908539249842</c:v>
                </c:pt>
                <c:pt idx="4344">
                  <c:v>13.39141592579066</c:v>
                </c:pt>
                <c:pt idx="4345">
                  <c:v>13.382252316541798</c:v>
                </c:pt>
                <c:pt idx="4346">
                  <c:v>13.373222295983332</c:v>
                </c:pt>
                <c:pt idx="4347">
                  <c:v>13.364181606257295</c:v>
                </c:pt>
                <c:pt idx="4348">
                  <c:v>13.354940176729153</c:v>
                </c:pt>
                <c:pt idx="4349">
                  <c:v>13.345731444648679</c:v>
                </c:pt>
                <c:pt idx="4350">
                  <c:v>13.336762324795723</c:v>
                </c:pt>
                <c:pt idx="4351">
                  <c:v>13.327738134692936</c:v>
                </c:pt>
                <c:pt idx="4352">
                  <c:v>13.318478551226411</c:v>
                </c:pt>
                <c:pt idx="4353">
                  <c:v>13.308995739177654</c:v>
                </c:pt>
                <c:pt idx="4354">
                  <c:v>13.299200083727225</c:v>
                </c:pt>
                <c:pt idx="4355">
                  <c:v>13.288985484629626</c:v>
                </c:pt>
                <c:pt idx="4356">
                  <c:v>13.278099093747365</c:v>
                </c:pt>
                <c:pt idx="4357">
                  <c:v>13.266390926212386</c:v>
                </c:pt>
                <c:pt idx="4358">
                  <c:v>13.254419186711486</c:v>
                </c:pt>
                <c:pt idx="4359">
                  <c:v>13.243066913035889</c:v>
                </c:pt>
                <c:pt idx="4360">
                  <c:v>13.232664132233664</c:v>
                </c:pt>
                <c:pt idx="4361">
                  <c:v>13.222857708165057</c:v>
                </c:pt>
                <c:pt idx="4362">
                  <c:v>13.212980838535223</c:v>
                </c:pt>
                <c:pt idx="4363">
                  <c:v>13.202884662841246</c:v>
                </c:pt>
                <c:pt idx="4364">
                  <c:v>13.193433899992831</c:v>
                </c:pt>
                <c:pt idx="4365">
                  <c:v>13.184993046767712</c:v>
                </c:pt>
                <c:pt idx="4366">
                  <c:v>13.176501516026201</c:v>
                </c:pt>
                <c:pt idx="4367">
                  <c:v>13.167304060361342</c:v>
                </c:pt>
                <c:pt idx="4368">
                  <c:v>13.157985016928126</c:v>
                </c:pt>
                <c:pt idx="4369">
                  <c:v>13.149054439145502</c:v>
                </c:pt>
                <c:pt idx="4370">
                  <c:v>13.140219500453695</c:v>
                </c:pt>
                <c:pt idx="4371">
                  <c:v>13.130857166575833</c:v>
                </c:pt>
                <c:pt idx="4372">
                  <c:v>13.120891258414582</c:v>
                </c:pt>
                <c:pt idx="4373">
                  <c:v>13.110829453404381</c:v>
                </c:pt>
                <c:pt idx="4374">
                  <c:v>13.101026334983098</c:v>
                </c:pt>
                <c:pt idx="4375">
                  <c:v>13.091474678277795</c:v>
                </c:pt>
                <c:pt idx="4376">
                  <c:v>13.082003580215664</c:v>
                </c:pt>
                <c:pt idx="4377">
                  <c:v>13.072665611030498</c:v>
                </c:pt>
                <c:pt idx="4378">
                  <c:v>13.063987698020597</c:v>
                </c:pt>
                <c:pt idx="4379">
                  <c:v>13.056308412709399</c:v>
                </c:pt>
                <c:pt idx="4380">
                  <c:v>13.049118150646633</c:v>
                </c:pt>
                <c:pt idx="4381">
                  <c:v>13.041546903488438</c:v>
                </c:pt>
                <c:pt idx="4382">
                  <c:v>13.033074358655819</c:v>
                </c:pt>
                <c:pt idx="4383">
                  <c:v>13.023644288169791</c:v>
                </c:pt>
                <c:pt idx="4384">
                  <c:v>13.013990156491703</c:v>
                </c:pt>
                <c:pt idx="4385">
                  <c:v>13.005235169442813</c:v>
                </c:pt>
                <c:pt idx="4386">
                  <c:v>12.997050016306314</c:v>
                </c:pt>
                <c:pt idx="4387">
                  <c:v>12.988067673999403</c:v>
                </c:pt>
                <c:pt idx="4388">
                  <c:v>12.978358516037678</c:v>
                </c:pt>
                <c:pt idx="4389">
                  <c:v>12.968970911850604</c:v>
                </c:pt>
                <c:pt idx="4390">
                  <c:v>12.959807899961385</c:v>
                </c:pt>
                <c:pt idx="4391">
                  <c:v>12.949752822510431</c:v>
                </c:pt>
                <c:pt idx="4392">
                  <c:v>12.938434029780892</c:v>
                </c:pt>
                <c:pt idx="4393">
                  <c:v>12.926983816332953</c:v>
                </c:pt>
                <c:pt idx="4394">
                  <c:v>12.916325906149307</c:v>
                </c:pt>
                <c:pt idx="4395">
                  <c:v>12.905799006162017</c:v>
                </c:pt>
                <c:pt idx="4396">
                  <c:v>12.894659546921538</c:v>
                </c:pt>
                <c:pt idx="4397">
                  <c:v>12.883225653415833</c:v>
                </c:pt>
                <c:pt idx="4398">
                  <c:v>12.872317140697856</c:v>
                </c:pt>
                <c:pt idx="4399">
                  <c:v>12.8626440927974</c:v>
                </c:pt>
                <c:pt idx="4400">
                  <c:v>12.853789970123003</c:v>
                </c:pt>
                <c:pt idx="4401">
                  <c:v>12.844718421029899</c:v>
                </c:pt>
                <c:pt idx="4402">
                  <c:v>12.835690886617018</c:v>
                </c:pt>
                <c:pt idx="4403">
                  <c:v>12.827378048446159</c:v>
                </c:pt>
                <c:pt idx="4404">
                  <c:v>12.819195939772158</c:v>
                </c:pt>
                <c:pt idx="4405">
                  <c:v>12.810279958661459</c:v>
                </c:pt>
                <c:pt idx="4406">
                  <c:v>12.800765612331935</c:v>
                </c:pt>
                <c:pt idx="4407">
                  <c:v>12.791432548589414</c:v>
                </c:pt>
                <c:pt idx="4408">
                  <c:v>12.78265964687473</c:v>
                </c:pt>
                <c:pt idx="4409">
                  <c:v>12.774330915337252</c:v>
                </c:pt>
                <c:pt idx="4410">
                  <c:v>12.766246070977534</c:v>
                </c:pt>
                <c:pt idx="4411">
                  <c:v>12.758008489826624</c:v>
                </c:pt>
                <c:pt idx="4412">
                  <c:v>12.749360520295392</c:v>
                </c:pt>
                <c:pt idx="4413">
                  <c:v>12.740444191268931</c:v>
                </c:pt>
                <c:pt idx="4414">
                  <c:v>12.731191110916216</c:v>
                </c:pt>
                <c:pt idx="4415">
                  <c:v>12.721249760666609</c:v>
                </c:pt>
                <c:pt idx="4416">
                  <c:v>12.710683953307706</c:v>
                </c:pt>
                <c:pt idx="4417">
                  <c:v>12.700121777916674</c:v>
                </c:pt>
                <c:pt idx="4418">
                  <c:v>12.690147654844322</c:v>
                </c:pt>
                <c:pt idx="4419">
                  <c:v>12.680955526180588</c:v>
                </c:pt>
                <c:pt idx="4420">
                  <c:v>12.672203726670908</c:v>
                </c:pt>
                <c:pt idx="4421">
                  <c:v>12.663106724278313</c:v>
                </c:pt>
                <c:pt idx="4422">
                  <c:v>12.653538873649945</c:v>
                </c:pt>
                <c:pt idx="4423">
                  <c:v>12.644341954792189</c:v>
                </c:pt>
                <c:pt idx="4424">
                  <c:v>12.635925445296982</c:v>
                </c:pt>
                <c:pt idx="4425">
                  <c:v>12.627691684829204</c:v>
                </c:pt>
                <c:pt idx="4426">
                  <c:v>12.61898809005811</c:v>
                </c:pt>
                <c:pt idx="4427">
                  <c:v>12.609861861751829</c:v>
                </c:pt>
                <c:pt idx="4428">
                  <c:v>12.600743784585459</c:v>
                </c:pt>
                <c:pt idx="4429">
                  <c:v>12.591806152155876</c:v>
                </c:pt>
                <c:pt idx="4430">
                  <c:v>12.582704410657552</c:v>
                </c:pt>
                <c:pt idx="4431">
                  <c:v>12.572929913455203</c:v>
                </c:pt>
                <c:pt idx="4432">
                  <c:v>12.562817823993555</c:v>
                </c:pt>
                <c:pt idx="4433">
                  <c:v>12.553501045076551</c:v>
                </c:pt>
                <c:pt idx="4434">
                  <c:v>12.545392896401832</c:v>
                </c:pt>
                <c:pt idx="4435">
                  <c:v>12.537612337954894</c:v>
                </c:pt>
                <c:pt idx="4436">
                  <c:v>12.529082937785221</c:v>
                </c:pt>
                <c:pt idx="4437">
                  <c:v>12.519802113553101</c:v>
                </c:pt>
                <c:pt idx="4438">
                  <c:v>12.510497848534857</c:v>
                </c:pt>
                <c:pt idx="4439">
                  <c:v>12.501311266140897</c:v>
                </c:pt>
                <c:pt idx="4440">
                  <c:v>12.491810505329598</c:v>
                </c:pt>
                <c:pt idx="4441">
                  <c:v>12.481734486225344</c:v>
                </c:pt>
                <c:pt idx="4442">
                  <c:v>12.471381324247417</c:v>
                </c:pt>
                <c:pt idx="4443">
                  <c:v>12.461416415149758</c:v>
                </c:pt>
                <c:pt idx="4444">
                  <c:v>12.451568657561616</c:v>
                </c:pt>
                <c:pt idx="4445">
                  <c:v>12.440643511106435</c:v>
                </c:pt>
                <c:pt idx="4446">
                  <c:v>12.428687680845227</c:v>
                </c:pt>
                <c:pt idx="4447">
                  <c:v>12.417331753586648</c:v>
                </c:pt>
                <c:pt idx="4448">
                  <c:v>12.407636224137743</c:v>
                </c:pt>
                <c:pt idx="4449">
                  <c:v>12.398750003716438</c:v>
                </c:pt>
                <c:pt idx="4450">
                  <c:v>12.389234360809729</c:v>
                </c:pt>
                <c:pt idx="4451">
                  <c:v>12.379197282781481</c:v>
                </c:pt>
                <c:pt idx="4452">
                  <c:v>12.369601520788473</c:v>
                </c:pt>
                <c:pt idx="4453">
                  <c:v>12.360214895991337</c:v>
                </c:pt>
                <c:pt idx="4454">
                  <c:v>12.350139135413428</c:v>
                </c:pt>
                <c:pt idx="4455">
                  <c:v>12.339439588276184</c:v>
                </c:pt>
                <c:pt idx="4456">
                  <c:v>12.32918113574388</c:v>
                </c:pt>
                <c:pt idx="4457">
                  <c:v>12.320113319026186</c:v>
                </c:pt>
                <c:pt idx="4458">
                  <c:v>12.311519166842</c:v>
                </c:pt>
                <c:pt idx="4459">
                  <c:v>12.302300253912588</c:v>
                </c:pt>
                <c:pt idx="4460">
                  <c:v>12.292824590642349</c:v>
                </c:pt>
                <c:pt idx="4461">
                  <c:v>12.283949623248732</c:v>
                </c:pt>
                <c:pt idx="4462">
                  <c:v>12.275371891852263</c:v>
                </c:pt>
                <c:pt idx="4463">
                  <c:v>12.266477918470104</c:v>
                </c:pt>
                <c:pt idx="4464">
                  <c:v>12.257438744384743</c:v>
                </c:pt>
                <c:pt idx="4465">
                  <c:v>12.248621727313138</c:v>
                </c:pt>
                <c:pt idx="4466">
                  <c:v>12.239746671316141</c:v>
                </c:pt>
                <c:pt idx="4467">
                  <c:v>12.230076859661745</c:v>
                </c:pt>
                <c:pt idx="4468">
                  <c:v>12.219502809136149</c:v>
                </c:pt>
                <c:pt idx="4469">
                  <c:v>12.208999586076718</c:v>
                </c:pt>
                <c:pt idx="4470">
                  <c:v>12.199255533682182</c:v>
                </c:pt>
                <c:pt idx="4471">
                  <c:v>12.189834019057958</c:v>
                </c:pt>
                <c:pt idx="4472">
                  <c:v>12.180504652147103</c:v>
                </c:pt>
                <c:pt idx="4473">
                  <c:v>12.171712803436684</c:v>
                </c:pt>
                <c:pt idx="4474">
                  <c:v>12.163363374171134</c:v>
                </c:pt>
                <c:pt idx="4475">
                  <c:v>12.154591972769621</c:v>
                </c:pt>
                <c:pt idx="4476">
                  <c:v>12.144822143130744</c:v>
                </c:pt>
                <c:pt idx="4477">
                  <c:v>12.134581133769647</c:v>
                </c:pt>
                <c:pt idx="4478">
                  <c:v>12.124854975876772</c:v>
                </c:pt>
                <c:pt idx="4479">
                  <c:v>12.115513356798621</c:v>
                </c:pt>
                <c:pt idx="4480">
                  <c:v>12.105624914375126</c:v>
                </c:pt>
                <c:pt idx="4481">
                  <c:v>12.095270809692627</c:v>
                </c:pt>
                <c:pt idx="4482">
                  <c:v>12.085317760667193</c:v>
                </c:pt>
                <c:pt idx="4483">
                  <c:v>12.075952610796074</c:v>
                </c:pt>
                <c:pt idx="4484">
                  <c:v>12.066793338760538</c:v>
                </c:pt>
                <c:pt idx="4485">
                  <c:v>12.057722169987407</c:v>
                </c:pt>
                <c:pt idx="4486">
                  <c:v>12.048930202301456</c:v>
                </c:pt>
                <c:pt idx="4487">
                  <c:v>12.040527933388972</c:v>
                </c:pt>
                <c:pt idx="4488">
                  <c:v>12.032196884324676</c:v>
                </c:pt>
                <c:pt idx="4489">
                  <c:v>12.023288471781532</c:v>
                </c:pt>
                <c:pt idx="4490">
                  <c:v>12.013592275333458</c:v>
                </c:pt>
                <c:pt idx="4491">
                  <c:v>12.003576424361192</c:v>
                </c:pt>
                <c:pt idx="4492">
                  <c:v>11.993618009318253</c:v>
                </c:pt>
                <c:pt idx="4493">
                  <c:v>11.983819613185009</c:v>
                </c:pt>
                <c:pt idx="4494">
                  <c:v>11.97429416033984</c:v>
                </c:pt>
                <c:pt idx="4495">
                  <c:v>11.964856412974893</c:v>
                </c:pt>
                <c:pt idx="4496">
                  <c:v>11.955306172906461</c:v>
                </c:pt>
                <c:pt idx="4497">
                  <c:v>11.94582948597623</c:v>
                </c:pt>
                <c:pt idx="4498">
                  <c:v>11.936243125423967</c:v>
                </c:pt>
                <c:pt idx="4499">
                  <c:v>11.9260713320463</c:v>
                </c:pt>
                <c:pt idx="4500">
                  <c:v>11.915587262734059</c:v>
                </c:pt>
                <c:pt idx="4501">
                  <c:v>11.905397575651575</c:v>
                </c:pt>
                <c:pt idx="4502">
                  <c:v>11.895323110393077</c:v>
                </c:pt>
                <c:pt idx="4503">
                  <c:v>11.884777663033178</c:v>
                </c:pt>
                <c:pt idx="4504">
                  <c:v>11.873821382780381</c:v>
                </c:pt>
                <c:pt idx="4505">
                  <c:v>11.862950832487169</c:v>
                </c:pt>
                <c:pt idx="4506">
                  <c:v>11.852437905189777</c:v>
                </c:pt>
                <c:pt idx="4507">
                  <c:v>11.842473399734068</c:v>
                </c:pt>
                <c:pt idx="4508">
                  <c:v>11.833160692475188</c:v>
                </c:pt>
                <c:pt idx="4509">
                  <c:v>11.824374699435998</c:v>
                </c:pt>
                <c:pt idx="4510">
                  <c:v>11.816029893741309</c:v>
                </c:pt>
                <c:pt idx="4511">
                  <c:v>11.807783388950488</c:v>
                </c:pt>
                <c:pt idx="4512">
                  <c:v>11.799076635603722</c:v>
                </c:pt>
                <c:pt idx="4513">
                  <c:v>11.789906011765721</c:v>
                </c:pt>
                <c:pt idx="4514">
                  <c:v>11.780408901049361</c:v>
                </c:pt>
                <c:pt idx="4515">
                  <c:v>11.770340636934968</c:v>
                </c:pt>
                <c:pt idx="4516">
                  <c:v>11.759631156116395</c:v>
                </c:pt>
                <c:pt idx="4517">
                  <c:v>11.748777116480849</c:v>
                </c:pt>
                <c:pt idx="4518">
                  <c:v>11.738530850424556</c:v>
                </c:pt>
                <c:pt idx="4519">
                  <c:v>11.728814086649722</c:v>
                </c:pt>
                <c:pt idx="4520">
                  <c:v>11.718677222371747</c:v>
                </c:pt>
                <c:pt idx="4521">
                  <c:v>11.708042421637524</c:v>
                </c:pt>
                <c:pt idx="4522">
                  <c:v>11.697612986858449</c:v>
                </c:pt>
                <c:pt idx="4523">
                  <c:v>11.687531402096651</c:v>
                </c:pt>
                <c:pt idx="4524">
                  <c:v>11.677706110816203</c:v>
                </c:pt>
                <c:pt idx="4525">
                  <c:v>11.667872168349106</c:v>
                </c:pt>
                <c:pt idx="4526">
                  <c:v>11.658010422514346</c:v>
                </c:pt>
                <c:pt idx="4527">
                  <c:v>11.649073399193963</c:v>
                </c:pt>
                <c:pt idx="4528">
                  <c:v>11.640946874601823</c:v>
                </c:pt>
                <c:pt idx="4529">
                  <c:v>11.632072245120458</c:v>
                </c:pt>
                <c:pt idx="4530">
                  <c:v>11.622370126609272</c:v>
                </c:pt>
                <c:pt idx="4531">
                  <c:v>11.613155823679024</c:v>
                </c:pt>
                <c:pt idx="4532">
                  <c:v>11.604776743047118</c:v>
                </c:pt>
                <c:pt idx="4533">
                  <c:v>11.596224615816265</c:v>
                </c:pt>
                <c:pt idx="4534">
                  <c:v>11.586465795602189</c:v>
                </c:pt>
                <c:pt idx="4535">
                  <c:v>11.575898287660618</c:v>
                </c:pt>
                <c:pt idx="4536">
                  <c:v>11.565714601795378</c:v>
                </c:pt>
                <c:pt idx="4537">
                  <c:v>11.556061187121216</c:v>
                </c:pt>
                <c:pt idx="4538">
                  <c:v>11.546279600750442</c:v>
                </c:pt>
                <c:pt idx="4539">
                  <c:v>11.536105511061525</c:v>
                </c:pt>
                <c:pt idx="4540">
                  <c:v>11.525964055348272</c:v>
                </c:pt>
                <c:pt idx="4541">
                  <c:v>11.516596958973032</c:v>
                </c:pt>
                <c:pt idx="4542">
                  <c:v>11.507980836282183</c:v>
                </c:pt>
                <c:pt idx="4543">
                  <c:v>11.498969231361492</c:v>
                </c:pt>
                <c:pt idx="4544">
                  <c:v>11.488869681363049</c:v>
                </c:pt>
                <c:pt idx="4545">
                  <c:v>11.478561695870459</c:v>
                </c:pt>
                <c:pt idx="4546">
                  <c:v>11.46892531273677</c:v>
                </c:pt>
                <c:pt idx="4547">
                  <c:v>11.459379873837211</c:v>
                </c:pt>
                <c:pt idx="4548">
                  <c:v>11.449295836776631</c:v>
                </c:pt>
                <c:pt idx="4549">
                  <c:v>11.439383068865945</c:v>
                </c:pt>
                <c:pt idx="4550">
                  <c:v>11.430606094794229</c:v>
                </c:pt>
                <c:pt idx="4551">
                  <c:v>11.422706973696167</c:v>
                </c:pt>
                <c:pt idx="4552">
                  <c:v>11.414677355530477</c:v>
                </c:pt>
                <c:pt idx="4553">
                  <c:v>11.406309753383397</c:v>
                </c:pt>
                <c:pt idx="4554">
                  <c:v>11.398075762575141</c:v>
                </c:pt>
                <c:pt idx="4555">
                  <c:v>11.389713022054128</c:v>
                </c:pt>
                <c:pt idx="4556">
                  <c:v>11.380468196143855</c:v>
                </c:pt>
                <c:pt idx="4557">
                  <c:v>11.370479079928881</c:v>
                </c:pt>
                <c:pt idx="4558">
                  <c:v>11.360467179798862</c:v>
                </c:pt>
                <c:pt idx="4559">
                  <c:v>11.350307462666844</c:v>
                </c:pt>
                <c:pt idx="4560">
                  <c:v>11.339344551264153</c:v>
                </c:pt>
                <c:pt idx="4561">
                  <c:v>11.327896414057994</c:v>
                </c:pt>
                <c:pt idx="4562">
                  <c:v>11.31686970166815</c:v>
                </c:pt>
                <c:pt idx="4563">
                  <c:v>11.306560557015519</c:v>
                </c:pt>
                <c:pt idx="4564">
                  <c:v>11.297088019769017</c:v>
                </c:pt>
                <c:pt idx="4565">
                  <c:v>11.288516726891585</c:v>
                </c:pt>
                <c:pt idx="4566">
                  <c:v>11.280195872591266</c:v>
                </c:pt>
                <c:pt idx="4567">
                  <c:v>11.271606132944965</c:v>
                </c:pt>
                <c:pt idx="4568">
                  <c:v>11.26332335123924</c:v>
                </c:pt>
                <c:pt idx="4569">
                  <c:v>11.255929651629289</c:v>
                </c:pt>
                <c:pt idx="4570">
                  <c:v>11.248705558451064</c:v>
                </c:pt>
                <c:pt idx="4571">
                  <c:v>11.240402334797469</c:v>
                </c:pt>
                <c:pt idx="4572">
                  <c:v>11.230869988454021</c:v>
                </c:pt>
                <c:pt idx="4573">
                  <c:v>11.221064448427985</c:v>
                </c:pt>
                <c:pt idx="4574">
                  <c:v>11.211673165668119</c:v>
                </c:pt>
                <c:pt idx="4575">
                  <c:v>11.202510134345212</c:v>
                </c:pt>
                <c:pt idx="4576">
                  <c:v>11.193163828791688</c:v>
                </c:pt>
                <c:pt idx="4577">
                  <c:v>11.183680171742978</c:v>
                </c:pt>
                <c:pt idx="4578">
                  <c:v>11.174593485104845</c:v>
                </c:pt>
                <c:pt idx="4579">
                  <c:v>11.165932167134034</c:v>
                </c:pt>
                <c:pt idx="4580">
                  <c:v>11.156611650701354</c:v>
                </c:pt>
                <c:pt idx="4581">
                  <c:v>11.14613131716408</c:v>
                </c:pt>
                <c:pt idx="4582">
                  <c:v>11.135618024769617</c:v>
                </c:pt>
                <c:pt idx="4583">
                  <c:v>11.12605180386368</c:v>
                </c:pt>
                <c:pt idx="4584">
                  <c:v>11.117087046012832</c:v>
                </c:pt>
                <c:pt idx="4585">
                  <c:v>11.107886588400577</c:v>
                </c:pt>
                <c:pt idx="4586">
                  <c:v>11.098097949390294</c:v>
                </c:pt>
                <c:pt idx="4587">
                  <c:v>11.087972949143511</c:v>
                </c:pt>
                <c:pt idx="4588">
                  <c:v>11.077853462737092</c:v>
                </c:pt>
                <c:pt idx="4589">
                  <c:v>11.067945327716565</c:v>
                </c:pt>
                <c:pt idx="4590">
                  <c:v>11.058396794886788</c:v>
                </c:pt>
                <c:pt idx="4591">
                  <c:v>11.04904204345841</c:v>
                </c:pt>
                <c:pt idx="4592">
                  <c:v>11.03945325614492</c:v>
                </c:pt>
                <c:pt idx="4593">
                  <c:v>11.029699290959922</c:v>
                </c:pt>
                <c:pt idx="4594">
                  <c:v>11.020391597897115</c:v>
                </c:pt>
                <c:pt idx="4595">
                  <c:v>11.011884508265878</c:v>
                </c:pt>
                <c:pt idx="4596">
                  <c:v>11.004247049773724</c:v>
                </c:pt>
                <c:pt idx="4597">
                  <c:v>10.997608687312429</c:v>
                </c:pt>
                <c:pt idx="4598">
                  <c:v>10.99194651344042</c:v>
                </c:pt>
                <c:pt idx="4599">
                  <c:v>10.986744402720827</c:v>
                </c:pt>
                <c:pt idx="4600">
                  <c:v>10.980929015321623</c:v>
                </c:pt>
                <c:pt idx="4601">
                  <c:v>10.973755572091557</c:v>
                </c:pt>
                <c:pt idx="4602">
                  <c:v>10.965790385844645</c:v>
                </c:pt>
                <c:pt idx="4603">
                  <c:v>10.957874640971173</c:v>
                </c:pt>
                <c:pt idx="4604">
                  <c:v>10.949746564121952</c:v>
                </c:pt>
                <c:pt idx="4605">
                  <c:v>10.940790240454225</c:v>
                </c:pt>
                <c:pt idx="4606">
                  <c:v>10.931126018813687</c:v>
                </c:pt>
                <c:pt idx="4607">
                  <c:v>10.921349912519567</c:v>
                </c:pt>
                <c:pt idx="4608">
                  <c:v>10.911403112546834</c:v>
                </c:pt>
                <c:pt idx="4609">
                  <c:v>10.90032963575392</c:v>
                </c:pt>
                <c:pt idx="4610">
                  <c:v>10.888404465641045</c:v>
                </c:pt>
                <c:pt idx="4611">
                  <c:v>10.877797479508118</c:v>
                </c:pt>
                <c:pt idx="4612">
                  <c:v>10.869410414885211</c:v>
                </c:pt>
                <c:pt idx="4613">
                  <c:v>10.861404326797693</c:v>
                </c:pt>
                <c:pt idx="4614">
                  <c:v>10.851611858180188</c:v>
                </c:pt>
                <c:pt idx="4615">
                  <c:v>10.840054299614959</c:v>
                </c:pt>
                <c:pt idx="4616">
                  <c:v>10.828951577744872</c:v>
                </c:pt>
                <c:pt idx="4617">
                  <c:v>10.819932667682842</c:v>
                </c:pt>
                <c:pt idx="4618">
                  <c:v>10.811835999645675</c:v>
                </c:pt>
                <c:pt idx="4619">
                  <c:v>10.80267470803815</c:v>
                </c:pt>
                <c:pt idx="4620">
                  <c:v>10.792750647383732</c:v>
                </c:pt>
                <c:pt idx="4621">
                  <c:v>10.783748262190564</c:v>
                </c:pt>
                <c:pt idx="4622">
                  <c:v>10.7757238093062</c:v>
                </c:pt>
                <c:pt idx="4623">
                  <c:v>10.767457687562262</c:v>
                </c:pt>
                <c:pt idx="4624">
                  <c:v>10.758950392839084</c:v>
                </c:pt>
                <c:pt idx="4625">
                  <c:v>10.751509865981747</c:v>
                </c:pt>
                <c:pt idx="4626">
                  <c:v>10.745642516694833</c:v>
                </c:pt>
                <c:pt idx="4627">
                  <c:v>10.739794829250515</c:v>
                </c:pt>
                <c:pt idx="4628">
                  <c:v>10.731960859142005</c:v>
                </c:pt>
                <c:pt idx="4629">
                  <c:v>10.722138087599705</c:v>
                </c:pt>
                <c:pt idx="4630">
                  <c:v>10.711566120024322</c:v>
                </c:pt>
                <c:pt idx="4631">
                  <c:v>10.700861461875588</c:v>
                </c:pt>
                <c:pt idx="4632">
                  <c:v>10.690680732001411</c:v>
                </c:pt>
                <c:pt idx="4633">
                  <c:v>10.681800300235341</c:v>
                </c:pt>
                <c:pt idx="4634">
                  <c:v>10.673757362676096</c:v>
                </c:pt>
                <c:pt idx="4635">
                  <c:v>10.66539949539945</c:v>
                </c:pt>
                <c:pt idx="4636">
                  <c:v>10.656064189046219</c:v>
                </c:pt>
                <c:pt idx="4637">
                  <c:v>10.645816542684253</c:v>
                </c:pt>
                <c:pt idx="4638">
                  <c:v>10.63543864664654</c:v>
                </c:pt>
                <c:pt idx="4639">
                  <c:v>10.625735852722794</c:v>
                </c:pt>
                <c:pt idx="4640">
                  <c:v>10.617022058140511</c:v>
                </c:pt>
                <c:pt idx="4641">
                  <c:v>10.609381867179676</c:v>
                </c:pt>
                <c:pt idx="4642">
                  <c:v>10.602824568535587</c:v>
                </c:pt>
                <c:pt idx="4643">
                  <c:v>10.597041965909217</c:v>
                </c:pt>
                <c:pt idx="4644">
                  <c:v>10.591104983937631</c:v>
                </c:pt>
                <c:pt idx="4645">
                  <c:v>10.584367294140668</c:v>
                </c:pt>
                <c:pt idx="4646">
                  <c:v>10.577470939406226</c:v>
                </c:pt>
                <c:pt idx="4647">
                  <c:v>10.571113927856084</c:v>
                </c:pt>
                <c:pt idx="4648">
                  <c:v>10.564916130182958</c:v>
                </c:pt>
                <c:pt idx="4649">
                  <c:v>10.558396115629447</c:v>
                </c:pt>
                <c:pt idx="4650">
                  <c:v>10.551490244822057</c:v>
                </c:pt>
                <c:pt idx="4651">
                  <c:v>10.544075024411448</c:v>
                </c:pt>
                <c:pt idx="4652">
                  <c:v>10.536040271371979</c:v>
                </c:pt>
                <c:pt idx="4653">
                  <c:v>10.527468045057443</c:v>
                </c:pt>
                <c:pt idx="4654">
                  <c:v>10.518876192100921</c:v>
                </c:pt>
                <c:pt idx="4655">
                  <c:v>10.510970965923525</c:v>
                </c:pt>
                <c:pt idx="4656">
                  <c:v>10.50349896999978</c:v>
                </c:pt>
                <c:pt idx="4657">
                  <c:v>10.495362047980057</c:v>
                </c:pt>
                <c:pt idx="4658">
                  <c:v>10.486183818598654</c:v>
                </c:pt>
                <c:pt idx="4659">
                  <c:v>10.476993115994478</c:v>
                </c:pt>
                <c:pt idx="4660">
                  <c:v>10.468914289399585</c:v>
                </c:pt>
                <c:pt idx="4661">
                  <c:v>10.461689689336822</c:v>
                </c:pt>
                <c:pt idx="4662">
                  <c:v>10.454539084749355</c:v>
                </c:pt>
                <c:pt idx="4663">
                  <c:v>10.447564375982633</c:v>
                </c:pt>
                <c:pt idx="4664">
                  <c:v>10.440925421837347</c:v>
                </c:pt>
                <c:pt idx="4665">
                  <c:v>10.433783705206601</c:v>
                </c:pt>
                <c:pt idx="4666">
                  <c:v>10.425506035134955</c:v>
                </c:pt>
                <c:pt idx="4667">
                  <c:v>10.416940289635416</c:v>
                </c:pt>
                <c:pt idx="4668">
                  <c:v>10.409158215057818</c:v>
                </c:pt>
                <c:pt idx="4669">
                  <c:v>10.401933569998809</c:v>
                </c:pt>
                <c:pt idx="4670">
                  <c:v>10.394602529162153</c:v>
                </c:pt>
                <c:pt idx="4671">
                  <c:v>10.387226221090925</c:v>
                </c:pt>
                <c:pt idx="4672">
                  <c:v>10.379855959543756</c:v>
                </c:pt>
                <c:pt idx="4673">
                  <c:v>10.371587737579894</c:v>
                </c:pt>
                <c:pt idx="4674">
                  <c:v>10.361560667947717</c:v>
                </c:pt>
                <c:pt idx="4675">
                  <c:v>10.350685137215667</c:v>
                </c:pt>
                <c:pt idx="4676">
                  <c:v>10.340840308442425</c:v>
                </c:pt>
                <c:pt idx="4677">
                  <c:v>10.332527092689244</c:v>
                </c:pt>
                <c:pt idx="4678">
                  <c:v>10.325065163011308</c:v>
                </c:pt>
                <c:pt idx="4679">
                  <c:v>10.317840607769869</c:v>
                </c:pt>
                <c:pt idx="4680">
                  <c:v>10.310115580573441</c:v>
                </c:pt>
                <c:pt idx="4681">
                  <c:v>10.301620726374081</c:v>
                </c:pt>
                <c:pt idx="4682">
                  <c:v>10.293075582055021</c:v>
                </c:pt>
                <c:pt idx="4683">
                  <c:v>10.284738015888264</c:v>
                </c:pt>
                <c:pt idx="4684">
                  <c:v>10.276025926725074</c:v>
                </c:pt>
                <c:pt idx="4685">
                  <c:v>10.267001841639741</c:v>
                </c:pt>
                <c:pt idx="4686">
                  <c:v>10.258491615240793</c:v>
                </c:pt>
                <c:pt idx="4687">
                  <c:v>10.250526871063498</c:v>
                </c:pt>
                <c:pt idx="4688">
                  <c:v>10.242158028147532</c:v>
                </c:pt>
                <c:pt idx="4689">
                  <c:v>10.233271645569863</c:v>
                </c:pt>
                <c:pt idx="4690">
                  <c:v>10.224853817524394</c:v>
                </c:pt>
                <c:pt idx="4691">
                  <c:v>10.217183918333554</c:v>
                </c:pt>
                <c:pt idx="4692">
                  <c:v>10.209928740636693</c:v>
                </c:pt>
                <c:pt idx="4693">
                  <c:v>10.203175990390585</c:v>
                </c:pt>
                <c:pt idx="4694">
                  <c:v>10.19652024946731</c:v>
                </c:pt>
                <c:pt idx="4695">
                  <c:v>10.188877195213919</c:v>
                </c:pt>
                <c:pt idx="4696">
                  <c:v>10.179999474179667</c:v>
                </c:pt>
                <c:pt idx="4697">
                  <c:v>10.170593883058324</c:v>
                </c:pt>
                <c:pt idx="4698">
                  <c:v>10.160871653159351</c:v>
                </c:pt>
                <c:pt idx="4699">
                  <c:v>10.150497979739672</c:v>
                </c:pt>
                <c:pt idx="4700">
                  <c:v>10.139979491219812</c:v>
                </c:pt>
                <c:pt idx="4701">
                  <c:v>10.130201457762306</c:v>
                </c:pt>
                <c:pt idx="4702">
                  <c:v>10.120818918368597</c:v>
                </c:pt>
                <c:pt idx="4703">
                  <c:v>10.110741025865511</c:v>
                </c:pt>
                <c:pt idx="4704">
                  <c:v>10.099560811428411</c:v>
                </c:pt>
                <c:pt idx="4705">
                  <c:v>10.087964268818418</c:v>
                </c:pt>
                <c:pt idx="4706">
                  <c:v>10.07714655541821</c:v>
                </c:pt>
                <c:pt idx="4707">
                  <c:v>10.067587790026097</c:v>
                </c:pt>
                <c:pt idx="4708">
                  <c:v>10.059059821103943</c:v>
                </c:pt>
                <c:pt idx="4709">
                  <c:v>10.051695153567206</c:v>
                </c:pt>
                <c:pt idx="4710">
                  <c:v>10.04533092440178</c:v>
                </c:pt>
                <c:pt idx="4711">
                  <c:v>10.038663780274828</c:v>
                </c:pt>
                <c:pt idx="4712">
                  <c:v>10.030777215850319</c:v>
                </c:pt>
                <c:pt idx="4713">
                  <c:v>10.022209416938226</c:v>
                </c:pt>
                <c:pt idx="4714">
                  <c:v>10.013436676838946</c:v>
                </c:pt>
                <c:pt idx="4715">
                  <c:v>10.003930065399508</c:v>
                </c:pt>
                <c:pt idx="4716">
                  <c:v>9.9933262606812434</c:v>
                </c:pt>
                <c:pt idx="4717">
                  <c:v>9.982294885778332</c:v>
                </c:pt>
                <c:pt idx="4718">
                  <c:v>9.9720085626174306</c:v>
                </c:pt>
                <c:pt idx="4719">
                  <c:v>9.9630089116070053</c:v>
                </c:pt>
                <c:pt idx="4720">
                  <c:v>9.9546777411128531</c:v>
                </c:pt>
                <c:pt idx="4721">
                  <c:v>9.9460737568107334</c:v>
                </c:pt>
                <c:pt idx="4722">
                  <c:v>9.9368565250026126</c:v>
                </c:pt>
                <c:pt idx="4723">
                  <c:v>9.9270528774262914</c:v>
                </c:pt>
                <c:pt idx="4724">
                  <c:v>9.9169804033826079</c:v>
                </c:pt>
                <c:pt idx="4725">
                  <c:v>9.9074918945000903</c:v>
                </c:pt>
                <c:pt idx="4726">
                  <c:v>9.8989684272678353</c:v>
                </c:pt>
                <c:pt idx="4727">
                  <c:v>9.8909016772819971</c:v>
                </c:pt>
                <c:pt idx="4728">
                  <c:v>9.8829783684775183</c:v>
                </c:pt>
                <c:pt idx="4729">
                  <c:v>9.8748964586508059</c:v>
                </c:pt>
                <c:pt idx="4730">
                  <c:v>9.8658194160419459</c:v>
                </c:pt>
                <c:pt idx="4731">
                  <c:v>9.8554562624759789</c:v>
                </c:pt>
                <c:pt idx="4732">
                  <c:v>9.8445919487843891</c:v>
                </c:pt>
                <c:pt idx="4733">
                  <c:v>9.8340845216049484</c:v>
                </c:pt>
                <c:pt idx="4734">
                  <c:v>9.8242676797623307</c:v>
                </c:pt>
                <c:pt idx="4735">
                  <c:v>9.8151940308202512</c:v>
                </c:pt>
                <c:pt idx="4736">
                  <c:v>9.8067701029499208</c:v>
                </c:pt>
                <c:pt idx="4737">
                  <c:v>9.7986672353427178</c:v>
                </c:pt>
                <c:pt idx="4738">
                  <c:v>9.7902119959824976</c:v>
                </c:pt>
                <c:pt idx="4739">
                  <c:v>9.7809353010321161</c:v>
                </c:pt>
                <c:pt idx="4740">
                  <c:v>9.7714963203122984</c:v>
                </c:pt>
                <c:pt idx="4741">
                  <c:v>9.7628840055359625</c:v>
                </c:pt>
                <c:pt idx="4742">
                  <c:v>9.7553274568570156</c:v>
                </c:pt>
                <c:pt idx="4743">
                  <c:v>9.7490029765762234</c:v>
                </c:pt>
                <c:pt idx="4744">
                  <c:v>9.7436780063354966</c:v>
                </c:pt>
                <c:pt idx="4745">
                  <c:v>9.7379935155010173</c:v>
                </c:pt>
                <c:pt idx="4746">
                  <c:v>9.731200806866612</c:v>
                </c:pt>
                <c:pt idx="4747">
                  <c:v>9.7237324144797075</c:v>
                </c:pt>
                <c:pt idx="4748">
                  <c:v>9.7159777757021271</c:v>
                </c:pt>
                <c:pt idx="4749">
                  <c:v>9.7083482483638512</c:v>
                </c:pt>
                <c:pt idx="4750">
                  <c:v>9.7008924895871562</c:v>
                </c:pt>
                <c:pt idx="4751">
                  <c:v>9.6930418929534916</c:v>
                </c:pt>
                <c:pt idx="4752">
                  <c:v>9.684867841120294</c:v>
                </c:pt>
                <c:pt idx="4753">
                  <c:v>9.6767056390805131</c:v>
                </c:pt>
                <c:pt idx="4754">
                  <c:v>9.6683956411361542</c:v>
                </c:pt>
                <c:pt idx="4755">
                  <c:v>9.6600436237794831</c:v>
                </c:pt>
                <c:pt idx="4756">
                  <c:v>9.6518132367454772</c:v>
                </c:pt>
                <c:pt idx="4757">
                  <c:v>9.6434831594343162</c:v>
                </c:pt>
                <c:pt idx="4758">
                  <c:v>9.635105356340409</c:v>
                </c:pt>
                <c:pt idx="4759">
                  <c:v>9.6268794375937645</c:v>
                </c:pt>
                <c:pt idx="4760">
                  <c:v>9.618314242804912</c:v>
                </c:pt>
                <c:pt idx="4761">
                  <c:v>9.6088118854047924</c:v>
                </c:pt>
                <c:pt idx="4762">
                  <c:v>9.5987243635230151</c:v>
                </c:pt>
                <c:pt idx="4763">
                  <c:v>9.5887509643751692</c:v>
                </c:pt>
                <c:pt idx="4764">
                  <c:v>9.5790639938459599</c:v>
                </c:pt>
                <c:pt idx="4765">
                  <c:v>9.5694776477665631</c:v>
                </c:pt>
                <c:pt idx="4766">
                  <c:v>9.5597683804042983</c:v>
                </c:pt>
                <c:pt idx="4767">
                  <c:v>9.5497529485321024</c:v>
                </c:pt>
                <c:pt idx="4768">
                  <c:v>9.539402693061275</c:v>
                </c:pt>
                <c:pt idx="4769">
                  <c:v>9.5290266749282004</c:v>
                </c:pt>
                <c:pt idx="4770">
                  <c:v>9.5189595442778678</c:v>
                </c:pt>
                <c:pt idx="4771">
                  <c:v>9.5094354565962398</c:v>
                </c:pt>
                <c:pt idx="4772">
                  <c:v>9.5007274511545834</c:v>
                </c:pt>
                <c:pt idx="4773">
                  <c:v>9.4925770739260589</c:v>
                </c:pt>
                <c:pt idx="4774">
                  <c:v>9.4846112469936816</c:v>
                </c:pt>
                <c:pt idx="4775">
                  <c:v>9.4769412576566463</c:v>
                </c:pt>
                <c:pt idx="4776">
                  <c:v>9.4693770636453163</c:v>
                </c:pt>
                <c:pt idx="4777">
                  <c:v>9.4616889300318014</c:v>
                </c:pt>
                <c:pt idx="4778">
                  <c:v>9.4541587293039644</c:v>
                </c:pt>
                <c:pt idx="4779">
                  <c:v>9.4468316564696835</c:v>
                </c:pt>
                <c:pt idx="4780">
                  <c:v>9.4392150670653301</c:v>
                </c:pt>
                <c:pt idx="4781">
                  <c:v>9.4309211834930622</c:v>
                </c:pt>
                <c:pt idx="4782">
                  <c:v>9.4220734516712366</c:v>
                </c:pt>
                <c:pt idx="4783">
                  <c:v>9.41291023225968</c:v>
                </c:pt>
                <c:pt idx="4784">
                  <c:v>9.4037422059917244</c:v>
                </c:pt>
                <c:pt idx="4785">
                  <c:v>9.3951102808972173</c:v>
                </c:pt>
                <c:pt idx="4786">
                  <c:v>9.387122358733432</c:v>
                </c:pt>
                <c:pt idx="4787">
                  <c:v>9.3796191634176402</c:v>
                </c:pt>
                <c:pt idx="4788">
                  <c:v>9.372884916880901</c:v>
                </c:pt>
                <c:pt idx="4789">
                  <c:v>9.3671052659629606</c:v>
                </c:pt>
                <c:pt idx="4790">
                  <c:v>9.3618214058884703</c:v>
                </c:pt>
                <c:pt idx="4791">
                  <c:v>9.3561251141425945</c:v>
                </c:pt>
                <c:pt idx="4792">
                  <c:v>9.3491099363346084</c:v>
                </c:pt>
                <c:pt idx="4793">
                  <c:v>9.3407278426621794</c:v>
                </c:pt>
                <c:pt idx="4794">
                  <c:v>9.3317895250116081</c:v>
                </c:pt>
                <c:pt idx="4795">
                  <c:v>9.3226109132950636</c:v>
                </c:pt>
                <c:pt idx="4796">
                  <c:v>9.3130369659580872</c:v>
                </c:pt>
                <c:pt idx="4797">
                  <c:v>9.303623228404895</c:v>
                </c:pt>
                <c:pt idx="4798">
                  <c:v>9.2947694026305054</c:v>
                </c:pt>
                <c:pt idx="4799">
                  <c:v>9.2857721391500636</c:v>
                </c:pt>
                <c:pt idx="4800">
                  <c:v>9.2762107802674549</c:v>
                </c:pt>
                <c:pt idx="4801">
                  <c:v>9.2664325596366215</c:v>
                </c:pt>
                <c:pt idx="4802">
                  <c:v>9.2565616944125555</c:v>
                </c:pt>
                <c:pt idx="4803">
                  <c:v>9.2467509401741541</c:v>
                </c:pt>
                <c:pt idx="4804">
                  <c:v>9.237288617228602</c:v>
                </c:pt>
                <c:pt idx="4805">
                  <c:v>9.227970604979431</c:v>
                </c:pt>
                <c:pt idx="4806">
                  <c:v>9.2185438657724816</c:v>
                </c:pt>
                <c:pt idx="4807">
                  <c:v>9.2090378674601165</c:v>
                </c:pt>
                <c:pt idx="4808">
                  <c:v>9.1996294058918533</c:v>
                </c:pt>
                <c:pt idx="4809">
                  <c:v>9.1907569007130636</c:v>
                </c:pt>
                <c:pt idx="4810">
                  <c:v>9.1825811987567736</c:v>
                </c:pt>
                <c:pt idx="4811">
                  <c:v>9.1748393196369058</c:v>
                </c:pt>
                <c:pt idx="4812">
                  <c:v>9.1675245919321267</c:v>
                </c:pt>
                <c:pt idx="4813">
                  <c:v>9.16044132319551</c:v>
                </c:pt>
                <c:pt idx="4814">
                  <c:v>9.1528092503388816</c:v>
                </c:pt>
                <c:pt idx="4815">
                  <c:v>9.144332783839479</c:v>
                </c:pt>
                <c:pt idx="4816">
                  <c:v>9.1355911971120509</c:v>
                </c:pt>
                <c:pt idx="4817">
                  <c:v>9.1273303926229268</c:v>
                </c:pt>
                <c:pt idx="4818">
                  <c:v>9.1199942238420046</c:v>
                </c:pt>
                <c:pt idx="4819">
                  <c:v>9.1135161339498953</c:v>
                </c:pt>
                <c:pt idx="4820">
                  <c:v>9.1071508275090807</c:v>
                </c:pt>
                <c:pt idx="4821">
                  <c:v>9.0998163620967016</c:v>
                </c:pt>
                <c:pt idx="4822">
                  <c:v>9.0913176250801673</c:v>
                </c:pt>
                <c:pt idx="4823">
                  <c:v>9.0823989470537381</c:v>
                </c:pt>
                <c:pt idx="4824">
                  <c:v>9.0733405401981067</c:v>
                </c:pt>
                <c:pt idx="4825">
                  <c:v>9.0642105245068478</c:v>
                </c:pt>
                <c:pt idx="4826">
                  <c:v>9.055428277320237</c:v>
                </c:pt>
                <c:pt idx="4827">
                  <c:v>9.0470892659416506</c:v>
                </c:pt>
                <c:pt idx="4828">
                  <c:v>9.039261750992333</c:v>
                </c:pt>
                <c:pt idx="4829">
                  <c:v>9.0320415662642315</c:v>
                </c:pt>
                <c:pt idx="4830">
                  <c:v>9.0250078875713875</c:v>
                </c:pt>
                <c:pt idx="4831">
                  <c:v>9.0178475964196707</c:v>
                </c:pt>
                <c:pt idx="4832">
                  <c:v>9.0104076414518719</c:v>
                </c:pt>
                <c:pt idx="4833">
                  <c:v>9.002400503630053</c:v>
                </c:pt>
                <c:pt idx="4834">
                  <c:v>8.9940257732883566</c:v>
                </c:pt>
                <c:pt idx="4835">
                  <c:v>8.9854821036926076</c:v>
                </c:pt>
                <c:pt idx="4836">
                  <c:v>8.9760915806083439</c:v>
                </c:pt>
                <c:pt idx="4837">
                  <c:v>8.9655370234093432</c:v>
                </c:pt>
                <c:pt idx="4838">
                  <c:v>8.9549324019544372</c:v>
                </c:pt>
                <c:pt idx="4839">
                  <c:v>8.9451906611815488</c:v>
                </c:pt>
                <c:pt idx="4840">
                  <c:v>8.9359444367708356</c:v>
                </c:pt>
                <c:pt idx="4841">
                  <c:v>8.92685477065233</c:v>
                </c:pt>
                <c:pt idx="4842">
                  <c:v>8.9179519229538577</c:v>
                </c:pt>
                <c:pt idx="4843">
                  <c:v>8.9091422928926498</c:v>
                </c:pt>
                <c:pt idx="4844">
                  <c:v>8.9005461120098914</c:v>
                </c:pt>
                <c:pt idx="4845">
                  <c:v>8.8921634468373938</c:v>
                </c:pt>
                <c:pt idx="4846">
                  <c:v>8.8835394554398448</c:v>
                </c:pt>
                <c:pt idx="4847">
                  <c:v>8.8743063750404296</c:v>
                </c:pt>
                <c:pt idx="4848">
                  <c:v>8.8645175567172814</c:v>
                </c:pt>
                <c:pt idx="4849">
                  <c:v>8.8546080547703916</c:v>
                </c:pt>
                <c:pt idx="4850">
                  <c:v>8.8449220821778134</c:v>
                </c:pt>
                <c:pt idx="4851">
                  <c:v>8.8354239838689921</c:v>
                </c:pt>
                <c:pt idx="4852">
                  <c:v>8.8260269933548194</c:v>
                </c:pt>
                <c:pt idx="4853">
                  <c:v>8.8168773954999509</c:v>
                </c:pt>
                <c:pt idx="4854">
                  <c:v>8.8083927018931263</c:v>
                </c:pt>
                <c:pt idx="4855">
                  <c:v>8.8006270533543933</c:v>
                </c:pt>
                <c:pt idx="4856">
                  <c:v>8.792810233525767</c:v>
                </c:pt>
                <c:pt idx="4857">
                  <c:v>8.7844905512166456</c:v>
                </c:pt>
                <c:pt idx="4858">
                  <c:v>8.7762267577790496</c:v>
                </c:pt>
                <c:pt idx="4859">
                  <c:v>8.7684696315315911</c:v>
                </c:pt>
                <c:pt idx="4860">
                  <c:v>8.7608392493589271</c:v>
                </c:pt>
                <c:pt idx="4861">
                  <c:v>8.7524608760347036</c:v>
                </c:pt>
                <c:pt idx="4862">
                  <c:v>8.742847564541691</c:v>
                </c:pt>
                <c:pt idx="4863">
                  <c:v>8.7327800126531052</c:v>
                </c:pt>
                <c:pt idx="4864">
                  <c:v>8.7234049616878693</c:v>
                </c:pt>
                <c:pt idx="4865">
                  <c:v>8.7146564293047852</c:v>
                </c:pt>
                <c:pt idx="4866">
                  <c:v>8.7059095806212135</c:v>
                </c:pt>
                <c:pt idx="4867">
                  <c:v>8.6973230142145823</c:v>
                </c:pt>
                <c:pt idx="4868">
                  <c:v>8.6891748318869304</c:v>
                </c:pt>
                <c:pt idx="4869">
                  <c:v>8.6809182885162066</c:v>
                </c:pt>
                <c:pt idx="4870">
                  <c:v>8.6721490686617955</c:v>
                </c:pt>
                <c:pt idx="4871">
                  <c:v>8.6635133003110951</c:v>
                </c:pt>
                <c:pt idx="4872">
                  <c:v>8.6554899073140206</c:v>
                </c:pt>
                <c:pt idx="4873">
                  <c:v>8.6475575558875164</c:v>
                </c:pt>
                <c:pt idx="4874">
                  <c:v>8.6393042921885446</c:v>
                </c:pt>
                <c:pt idx="4875">
                  <c:v>8.6307154201369123</c:v>
                </c:pt>
                <c:pt idx="4876">
                  <c:v>8.6217624282292249</c:v>
                </c:pt>
                <c:pt idx="4877">
                  <c:v>8.612845146968553</c:v>
                </c:pt>
                <c:pt idx="4878">
                  <c:v>8.6044242534444884</c:v>
                </c:pt>
                <c:pt idx="4879">
                  <c:v>8.5963817526052928</c:v>
                </c:pt>
                <c:pt idx="4880">
                  <c:v>8.5883024290303496</c:v>
                </c:pt>
                <c:pt idx="4881">
                  <c:v>8.5798426020335263</c:v>
                </c:pt>
                <c:pt idx="4882">
                  <c:v>8.5711986170637466</c:v>
                </c:pt>
                <c:pt idx="4883">
                  <c:v>8.5627071918576299</c:v>
                </c:pt>
                <c:pt idx="4884">
                  <c:v>8.5541351334532045</c:v>
                </c:pt>
                <c:pt idx="4885">
                  <c:v>8.5451916603495341</c:v>
                </c:pt>
                <c:pt idx="4886">
                  <c:v>8.5358340926486314</c:v>
                </c:pt>
                <c:pt idx="4887">
                  <c:v>8.5262309128466995</c:v>
                </c:pt>
                <c:pt idx="4888">
                  <c:v>8.5168364868297139</c:v>
                </c:pt>
                <c:pt idx="4889">
                  <c:v>8.5078238447705488</c:v>
                </c:pt>
                <c:pt idx="4890">
                  <c:v>8.4986404358337637</c:v>
                </c:pt>
                <c:pt idx="4891">
                  <c:v>8.4887295309122379</c:v>
                </c:pt>
                <c:pt idx="4892">
                  <c:v>8.4783627914380197</c:v>
                </c:pt>
                <c:pt idx="4893">
                  <c:v>8.468215032848569</c:v>
                </c:pt>
                <c:pt idx="4894">
                  <c:v>8.458441442872541</c:v>
                </c:pt>
                <c:pt idx="4895">
                  <c:v>8.4486789682076058</c:v>
                </c:pt>
                <c:pt idx="4896">
                  <c:v>8.4389350470331337</c:v>
                </c:pt>
                <c:pt idx="4897">
                  <c:v>8.4296050015335737</c:v>
                </c:pt>
                <c:pt idx="4898">
                  <c:v>8.4206404139262894</c:v>
                </c:pt>
                <c:pt idx="4899">
                  <c:v>8.4117697300263252</c:v>
                </c:pt>
                <c:pt idx="4900">
                  <c:v>8.4028832759722789</c:v>
                </c:pt>
                <c:pt idx="4901">
                  <c:v>8.3937710117543531</c:v>
                </c:pt>
                <c:pt idx="4902">
                  <c:v>8.3844680809388841</c:v>
                </c:pt>
                <c:pt idx="4903">
                  <c:v>8.3753892559545164</c:v>
                </c:pt>
                <c:pt idx="4904">
                  <c:v>8.3665450774429146</c:v>
                </c:pt>
                <c:pt idx="4905">
                  <c:v>8.3576268617791811</c:v>
                </c:pt>
                <c:pt idx="4906">
                  <c:v>8.3487071428847912</c:v>
                </c:pt>
                <c:pt idx="4907">
                  <c:v>8.3400290966601816</c:v>
                </c:pt>
                <c:pt idx="4908">
                  <c:v>8.331608638051673</c:v>
                </c:pt>
                <c:pt idx="4909">
                  <c:v>8.3231990692564004</c:v>
                </c:pt>
                <c:pt idx="4910">
                  <c:v>8.3143897503920776</c:v>
                </c:pt>
                <c:pt idx="4911">
                  <c:v>8.3050477551134136</c:v>
                </c:pt>
                <c:pt idx="4912">
                  <c:v>8.2955263968491195</c:v>
                </c:pt>
                <c:pt idx="4913">
                  <c:v>8.2860366898377436</c:v>
                </c:pt>
                <c:pt idx="4914">
                  <c:v>8.2763981053296867</c:v>
                </c:pt>
                <c:pt idx="4915">
                  <c:v>8.26662113052598</c:v>
                </c:pt>
                <c:pt idx="4916">
                  <c:v>8.2568173767385105</c:v>
                </c:pt>
                <c:pt idx="4917">
                  <c:v>8.2469315801741203</c:v>
                </c:pt>
                <c:pt idx="4918">
                  <c:v>8.2371242395859809</c:v>
                </c:pt>
                <c:pt idx="4919">
                  <c:v>8.2276989559502489</c:v>
                </c:pt>
                <c:pt idx="4920">
                  <c:v>8.2189080098655687</c:v>
                </c:pt>
                <c:pt idx="4921">
                  <c:v>8.2107207130807964</c:v>
                </c:pt>
                <c:pt idx="4922">
                  <c:v>8.2024579951821508</c:v>
                </c:pt>
                <c:pt idx="4923">
                  <c:v>8.1937473066084721</c:v>
                </c:pt>
                <c:pt idx="4924">
                  <c:v>8.1850375705698006</c:v>
                </c:pt>
                <c:pt idx="4925">
                  <c:v>8.1762796425927569</c:v>
                </c:pt>
                <c:pt idx="4926">
                  <c:v>8.1668817345417892</c:v>
                </c:pt>
                <c:pt idx="4927">
                  <c:v>8.1569494439604213</c:v>
                </c:pt>
                <c:pt idx="4928">
                  <c:v>8.147205972786459</c:v>
                </c:pt>
                <c:pt idx="4929">
                  <c:v>8.1381726092573707</c:v>
                </c:pt>
                <c:pt idx="4930">
                  <c:v>8.1296114382180171</c:v>
                </c:pt>
                <c:pt idx="4931">
                  <c:v>8.1208098220898073</c:v>
                </c:pt>
                <c:pt idx="4932">
                  <c:v>8.1118102812207056</c:v>
                </c:pt>
                <c:pt idx="4933">
                  <c:v>8.1032651660388488</c:v>
                </c:pt>
                <c:pt idx="4934">
                  <c:v>8.0950101886130135</c:v>
                </c:pt>
                <c:pt idx="4935">
                  <c:v>8.0863451594370765</c:v>
                </c:pt>
                <c:pt idx="4936">
                  <c:v>8.0772653614890757</c:v>
                </c:pt>
                <c:pt idx="4937">
                  <c:v>8.0683028526294933</c:v>
                </c:pt>
                <c:pt idx="4938">
                  <c:v>8.0596761438105808</c:v>
                </c:pt>
                <c:pt idx="4939">
                  <c:v>8.0510063328935573</c:v>
                </c:pt>
                <c:pt idx="4940">
                  <c:v>8.0416854321457762</c:v>
                </c:pt>
                <c:pt idx="4941">
                  <c:v>8.03181441025853</c:v>
                </c:pt>
                <c:pt idx="4942">
                  <c:v>8.0222361871193932</c:v>
                </c:pt>
                <c:pt idx="4943">
                  <c:v>8.0129935191549286</c:v>
                </c:pt>
                <c:pt idx="4944">
                  <c:v>8.0034105675944573</c:v>
                </c:pt>
                <c:pt idx="4945">
                  <c:v>7.9934456163546308</c:v>
                </c:pt>
                <c:pt idx="4946">
                  <c:v>7.9831774781533191</c:v>
                </c:pt>
                <c:pt idx="4947">
                  <c:v>7.9725932579385983</c:v>
                </c:pt>
                <c:pt idx="4948">
                  <c:v>7.9621537877434747</c:v>
                </c:pt>
                <c:pt idx="4949">
                  <c:v>7.9522114658324732</c:v>
                </c:pt>
                <c:pt idx="4950">
                  <c:v>7.9429057724342798</c:v>
                </c:pt>
                <c:pt idx="4951">
                  <c:v>7.9344601276749884</c:v>
                </c:pt>
                <c:pt idx="4952">
                  <c:v>7.9267951051556871</c:v>
                </c:pt>
                <c:pt idx="4953">
                  <c:v>7.9197191216686775</c:v>
                </c:pt>
                <c:pt idx="4954">
                  <c:v>7.9132990463010984</c:v>
                </c:pt>
                <c:pt idx="4955">
                  <c:v>7.9073164809185847</c:v>
                </c:pt>
                <c:pt idx="4956">
                  <c:v>7.9008048763814287</c:v>
                </c:pt>
                <c:pt idx="4957">
                  <c:v>7.8927069065020028</c:v>
                </c:pt>
                <c:pt idx="4958">
                  <c:v>7.8832437490461018</c:v>
                </c:pt>
                <c:pt idx="4959">
                  <c:v>7.8736447288871396</c:v>
                </c:pt>
                <c:pt idx="4960">
                  <c:v>7.8639340983214154</c:v>
                </c:pt>
                <c:pt idx="4961">
                  <c:v>7.853189908712821</c:v>
                </c:pt>
                <c:pt idx="4962">
                  <c:v>7.8417620413042641</c:v>
                </c:pt>
                <c:pt idx="4963">
                  <c:v>7.8307354165594418</c:v>
                </c:pt>
                <c:pt idx="4964">
                  <c:v>7.8205993840643409</c:v>
                </c:pt>
                <c:pt idx="4965">
                  <c:v>7.8113091264373011</c:v>
                </c:pt>
                <c:pt idx="4966">
                  <c:v>7.8023691605581043</c:v>
                </c:pt>
                <c:pt idx="4967">
                  <c:v>7.7935750984934522</c:v>
                </c:pt>
                <c:pt idx="4968">
                  <c:v>7.7853250022421818</c:v>
                </c:pt>
                <c:pt idx="4969">
                  <c:v>7.7774226424630584</c:v>
                </c:pt>
                <c:pt idx="4970">
                  <c:v>7.7690771405077754</c:v>
                </c:pt>
                <c:pt idx="4971">
                  <c:v>7.759871289129304</c:v>
                </c:pt>
                <c:pt idx="4972">
                  <c:v>7.7498387743553856</c:v>
                </c:pt>
                <c:pt idx="4973">
                  <c:v>7.7394289958349951</c:v>
                </c:pt>
                <c:pt idx="4974">
                  <c:v>7.7292131442550733</c:v>
                </c:pt>
                <c:pt idx="4975">
                  <c:v>7.7195608211532445</c:v>
                </c:pt>
                <c:pt idx="4976">
                  <c:v>7.710757068187025</c:v>
                </c:pt>
                <c:pt idx="4977">
                  <c:v>7.7025782648711001</c:v>
                </c:pt>
                <c:pt idx="4978">
                  <c:v>7.6942254329235311</c:v>
                </c:pt>
                <c:pt idx="4979">
                  <c:v>7.6851714534543198</c:v>
                </c:pt>
                <c:pt idx="4980">
                  <c:v>7.6757089241420289</c:v>
                </c:pt>
                <c:pt idx="4981">
                  <c:v>7.6665166263293258</c:v>
                </c:pt>
                <c:pt idx="4982">
                  <c:v>7.6576794081147632</c:v>
                </c:pt>
                <c:pt idx="4983">
                  <c:v>7.6488529550576381</c:v>
                </c:pt>
                <c:pt idx="4984">
                  <c:v>7.6400353703926562</c:v>
                </c:pt>
                <c:pt idx="4985">
                  <c:v>7.6313354144633152</c:v>
                </c:pt>
                <c:pt idx="4986">
                  <c:v>7.622665714077435</c:v>
                </c:pt>
                <c:pt idx="4987">
                  <c:v>7.613747501935773</c:v>
                </c:pt>
                <c:pt idx="4988">
                  <c:v>7.6041236451613727</c:v>
                </c:pt>
                <c:pt idx="4989">
                  <c:v>7.5935327639149826</c:v>
                </c:pt>
                <c:pt idx="4990">
                  <c:v>7.5823738213211023</c:v>
                </c:pt>
                <c:pt idx="4991">
                  <c:v>7.5716633111505836</c:v>
                </c:pt>
                <c:pt idx="4992">
                  <c:v>7.5619750394739889</c:v>
                </c:pt>
                <c:pt idx="4993">
                  <c:v>7.5526750312204136</c:v>
                </c:pt>
                <c:pt idx="4994">
                  <c:v>7.5431912623806632</c:v>
                </c:pt>
                <c:pt idx="4995">
                  <c:v>7.5341059805311126</c:v>
                </c:pt>
                <c:pt idx="4996">
                  <c:v>7.5261575928128686</c:v>
                </c:pt>
                <c:pt idx="4997">
                  <c:v>7.5191732319039275</c:v>
                </c:pt>
                <c:pt idx="4998">
                  <c:v>7.5123943977606302</c:v>
                </c:pt>
                <c:pt idx="4999">
                  <c:v>7.5055784418999956</c:v>
                </c:pt>
                <c:pt idx="5000">
                  <c:v>7.4991191243977511</c:v>
                </c:pt>
                <c:pt idx="5001">
                  <c:v>7.492841759657086</c:v>
                </c:pt>
                <c:pt idx="5002">
                  <c:v>7.4858743673448913</c:v>
                </c:pt>
                <c:pt idx="5003">
                  <c:v>7.4778105196403821</c:v>
                </c:pt>
                <c:pt idx="5004">
                  <c:v>7.469241423618552</c:v>
                </c:pt>
                <c:pt idx="5005">
                  <c:v>7.4611334137516572</c:v>
                </c:pt>
                <c:pt idx="5006">
                  <c:v>7.4536027193561019</c:v>
                </c:pt>
                <c:pt idx="5007">
                  <c:v>7.445865188461827</c:v>
                </c:pt>
                <c:pt idx="5008">
                  <c:v>7.437576872571384</c:v>
                </c:pt>
                <c:pt idx="5009">
                  <c:v>7.4293075570294995</c:v>
                </c:pt>
                <c:pt idx="5010">
                  <c:v>7.4217392095499726</c:v>
                </c:pt>
                <c:pt idx="5011">
                  <c:v>7.4147176763441678</c:v>
                </c:pt>
                <c:pt idx="5012">
                  <c:v>7.4075752043573928</c:v>
                </c:pt>
                <c:pt idx="5013">
                  <c:v>7.4003680478690939</c:v>
                </c:pt>
                <c:pt idx="5014">
                  <c:v>7.39326300366994</c:v>
                </c:pt>
                <c:pt idx="5015">
                  <c:v>7.3856360119238396</c:v>
                </c:pt>
                <c:pt idx="5016">
                  <c:v>7.377263860007865</c:v>
                </c:pt>
                <c:pt idx="5017">
                  <c:v>7.3687144581704551</c:v>
                </c:pt>
                <c:pt idx="5018">
                  <c:v>7.3603233181962295</c:v>
                </c:pt>
                <c:pt idx="5019">
                  <c:v>7.3518269435269445</c:v>
                </c:pt>
                <c:pt idx="5020">
                  <c:v>7.3426690062738302</c:v>
                </c:pt>
                <c:pt idx="5021">
                  <c:v>7.3330405252411488</c:v>
                </c:pt>
                <c:pt idx="5022">
                  <c:v>7.3240590506509413</c:v>
                </c:pt>
                <c:pt idx="5023">
                  <c:v>7.3158527720466608</c:v>
                </c:pt>
                <c:pt idx="5024">
                  <c:v>7.3071814747099531</c:v>
                </c:pt>
                <c:pt idx="5025">
                  <c:v>7.2976434261302039</c:v>
                </c:pt>
                <c:pt idx="5026">
                  <c:v>7.2883395261899295</c:v>
                </c:pt>
                <c:pt idx="5027">
                  <c:v>7.2799637784794697</c:v>
                </c:pt>
                <c:pt idx="5028">
                  <c:v>7.2715530749177297</c:v>
                </c:pt>
                <c:pt idx="5029">
                  <c:v>7.2617841142918351</c:v>
                </c:pt>
                <c:pt idx="5030">
                  <c:v>7.251071432519435</c:v>
                </c:pt>
                <c:pt idx="5031">
                  <c:v>7.2412109387327668</c:v>
                </c:pt>
                <c:pt idx="5032">
                  <c:v>7.2325627066551448</c:v>
                </c:pt>
                <c:pt idx="5033">
                  <c:v>7.2236218658507916</c:v>
                </c:pt>
                <c:pt idx="5034">
                  <c:v>7.2138507659359483</c:v>
                </c:pt>
                <c:pt idx="5035">
                  <c:v>7.2041939738020311</c:v>
                </c:pt>
                <c:pt idx="5036">
                  <c:v>7.1950654470026336</c:v>
                </c:pt>
                <c:pt idx="5037">
                  <c:v>7.1862481317493945</c:v>
                </c:pt>
                <c:pt idx="5038">
                  <c:v>7.1778018171607272</c:v>
                </c:pt>
                <c:pt idx="5039">
                  <c:v>7.1698499461965035</c:v>
                </c:pt>
                <c:pt idx="5040">
                  <c:v>7.1623398381962353</c:v>
                </c:pt>
                <c:pt idx="5041">
                  <c:v>7.1548945291918677</c:v>
                </c:pt>
                <c:pt idx="5042">
                  <c:v>7.1468828747929258</c:v>
                </c:pt>
                <c:pt idx="5043">
                  <c:v>7.1382987180941591</c:v>
                </c:pt>
                <c:pt idx="5044">
                  <c:v>7.1297983370745825</c:v>
                </c:pt>
                <c:pt idx="5045">
                  <c:v>7.1215466896472108</c:v>
                </c:pt>
                <c:pt idx="5046">
                  <c:v>7.1131171545927003</c:v>
                </c:pt>
                <c:pt idx="5047">
                  <c:v>7.1046585003072238</c:v>
                </c:pt>
                <c:pt idx="5048">
                  <c:v>7.0968249147154019</c:v>
                </c:pt>
                <c:pt idx="5049">
                  <c:v>7.0891902723310984</c:v>
                </c:pt>
                <c:pt idx="5050">
                  <c:v>7.0805742609415852</c:v>
                </c:pt>
                <c:pt idx="5051">
                  <c:v>7.0714167142551574</c:v>
                </c:pt>
                <c:pt idx="5052">
                  <c:v>7.063449088703404</c:v>
                </c:pt>
                <c:pt idx="5053">
                  <c:v>7.057024011439367</c:v>
                </c:pt>
                <c:pt idx="5054">
                  <c:v>7.0511620696051907</c:v>
                </c:pt>
                <c:pt idx="5055">
                  <c:v>7.0452357216028325</c:v>
                </c:pt>
                <c:pt idx="5056">
                  <c:v>7.0391020330869907</c:v>
                </c:pt>
                <c:pt idx="5057">
                  <c:v>7.032798142768165</c:v>
                </c:pt>
                <c:pt idx="5058">
                  <c:v>7.0262276857732111</c:v>
                </c:pt>
                <c:pt idx="5059">
                  <c:v>7.0188627961365917</c:v>
                </c:pt>
                <c:pt idx="5060">
                  <c:v>7.0105284773787062</c:v>
                </c:pt>
                <c:pt idx="5061">
                  <c:v>7.0018320328157024</c:v>
                </c:pt>
                <c:pt idx="5062">
                  <c:v>6.9929909769071976</c:v>
                </c:pt>
                <c:pt idx="5063">
                  <c:v>6.9836306840182907</c:v>
                </c:pt>
                <c:pt idx="5064">
                  <c:v>6.9739976331869578</c:v>
                </c:pt>
                <c:pt idx="5065">
                  <c:v>6.9648521306780964</c:v>
                </c:pt>
                <c:pt idx="5066">
                  <c:v>6.9565731852521822</c:v>
                </c:pt>
                <c:pt idx="5067">
                  <c:v>6.9487413165003069</c:v>
                </c:pt>
                <c:pt idx="5068">
                  <c:v>6.9406307581201148</c:v>
                </c:pt>
                <c:pt idx="5069">
                  <c:v>6.9321375603200366</c:v>
                </c:pt>
                <c:pt idx="5070">
                  <c:v>6.9233995237274506</c:v>
                </c:pt>
                <c:pt idx="5071">
                  <c:v>6.9147876464618605</c:v>
                </c:pt>
                <c:pt idx="5072">
                  <c:v>6.9070454286448673</c:v>
                </c:pt>
                <c:pt idx="5073">
                  <c:v>6.8999917050234529</c:v>
                </c:pt>
                <c:pt idx="5074">
                  <c:v>6.8929088538720578</c:v>
                </c:pt>
                <c:pt idx="5075">
                  <c:v>6.8856694006682595</c:v>
                </c:pt>
                <c:pt idx="5076">
                  <c:v>6.8780776002596085</c:v>
                </c:pt>
                <c:pt idx="5077">
                  <c:v>6.8699170978715642</c:v>
                </c:pt>
                <c:pt idx="5078">
                  <c:v>6.8614639381962803</c:v>
                </c:pt>
                <c:pt idx="5079">
                  <c:v>6.8529583896251935</c:v>
                </c:pt>
                <c:pt idx="5080">
                  <c:v>6.8445559593485861</c:v>
                </c:pt>
                <c:pt idx="5081">
                  <c:v>6.8366228430092839</c:v>
                </c:pt>
                <c:pt idx="5082">
                  <c:v>6.8291555804133175</c:v>
                </c:pt>
                <c:pt idx="5083">
                  <c:v>6.8214337530196048</c:v>
                </c:pt>
                <c:pt idx="5084">
                  <c:v>6.8130930965164644</c:v>
                </c:pt>
                <c:pt idx="5085">
                  <c:v>6.8046886160426148</c:v>
                </c:pt>
                <c:pt idx="5086">
                  <c:v>6.7964809641375084</c:v>
                </c:pt>
                <c:pt idx="5087">
                  <c:v>6.7880503887990642</c:v>
                </c:pt>
                <c:pt idx="5088">
                  <c:v>6.7791215939993457</c:v>
                </c:pt>
                <c:pt idx="5089">
                  <c:v>6.7698434761873223</c:v>
                </c:pt>
                <c:pt idx="5090">
                  <c:v>6.7608593198864249</c:v>
                </c:pt>
                <c:pt idx="5091">
                  <c:v>6.7525581117921298</c:v>
                </c:pt>
                <c:pt idx="5092">
                  <c:v>6.7442167975912248</c:v>
                </c:pt>
                <c:pt idx="5093">
                  <c:v>6.735212971718191</c:v>
                </c:pt>
                <c:pt idx="5094">
                  <c:v>6.7258371863898176</c:v>
                </c:pt>
                <c:pt idx="5095">
                  <c:v>6.7162391373005086</c:v>
                </c:pt>
                <c:pt idx="5096">
                  <c:v>6.7063909458438609</c:v>
                </c:pt>
                <c:pt idx="5097">
                  <c:v>6.6965368706422872</c:v>
                </c:pt>
                <c:pt idx="5098">
                  <c:v>6.6866571037232418</c:v>
                </c:pt>
                <c:pt idx="5099">
                  <c:v>6.6768950228250361</c:v>
                </c:pt>
                <c:pt idx="5100">
                  <c:v>6.6680284270805146</c:v>
                </c:pt>
                <c:pt idx="5101">
                  <c:v>6.6601005859644324</c:v>
                </c:pt>
                <c:pt idx="5102">
                  <c:v>6.6521866047999367</c:v>
                </c:pt>
                <c:pt idx="5103">
                  <c:v>6.6440964649272196</c:v>
                </c:pt>
                <c:pt idx="5104">
                  <c:v>6.6363300724184455</c:v>
                </c:pt>
                <c:pt idx="5105">
                  <c:v>6.628710349179844</c:v>
                </c:pt>
                <c:pt idx="5106">
                  <c:v>6.6209197480459316</c:v>
                </c:pt>
                <c:pt idx="5107">
                  <c:v>6.6134629202936459</c:v>
                </c:pt>
                <c:pt idx="5108">
                  <c:v>6.6067904092315644</c:v>
                </c:pt>
                <c:pt idx="5109">
                  <c:v>6.6005056122404824</c:v>
                </c:pt>
                <c:pt idx="5110">
                  <c:v>6.5938256733413354</c:v>
                </c:pt>
                <c:pt idx="5111">
                  <c:v>6.5862116389319603</c:v>
                </c:pt>
                <c:pt idx="5112">
                  <c:v>6.5776035445417413</c:v>
                </c:pt>
                <c:pt idx="5113">
                  <c:v>6.5683844024487001</c:v>
                </c:pt>
                <c:pt idx="5114">
                  <c:v>6.5595148992377581</c:v>
                </c:pt>
                <c:pt idx="5115">
                  <c:v>6.5518765066218769</c:v>
                </c:pt>
                <c:pt idx="5116">
                  <c:v>6.5451427752286158</c:v>
                </c:pt>
                <c:pt idx="5117">
                  <c:v>6.5383969494706804</c:v>
                </c:pt>
                <c:pt idx="5118">
                  <c:v>6.5312262837625958</c:v>
                </c:pt>
                <c:pt idx="5119">
                  <c:v>6.5236586080608809</c:v>
                </c:pt>
                <c:pt idx="5120">
                  <c:v>6.5156496480451267</c:v>
                </c:pt>
                <c:pt idx="5121">
                  <c:v>6.5070306850123032</c:v>
                </c:pt>
                <c:pt idx="5122">
                  <c:v>6.4981657994480919</c:v>
                </c:pt>
                <c:pt idx="5123">
                  <c:v>6.489532273149031</c:v>
                </c:pt>
                <c:pt idx="5124">
                  <c:v>6.4808870448337998</c:v>
                </c:pt>
                <c:pt idx="5125">
                  <c:v>6.4721119648459862</c:v>
                </c:pt>
                <c:pt idx="5126">
                  <c:v>6.4636693123817004</c:v>
                </c:pt>
                <c:pt idx="5127">
                  <c:v>6.4558564545293926</c:v>
                </c:pt>
                <c:pt idx="5128">
                  <c:v>6.4484503392176435</c:v>
                </c:pt>
                <c:pt idx="5129">
                  <c:v>6.4408869047428894</c:v>
                </c:pt>
                <c:pt idx="5130">
                  <c:v>6.4327735456179163</c:v>
                </c:pt>
                <c:pt idx="5131">
                  <c:v>6.4241597028021644</c:v>
                </c:pt>
                <c:pt idx="5132">
                  <c:v>6.4153656432244723</c:v>
                </c:pt>
                <c:pt idx="5133">
                  <c:v>6.4068037295080096</c:v>
                </c:pt>
                <c:pt idx="5134">
                  <c:v>6.3984404424751915</c:v>
                </c:pt>
                <c:pt idx="5135">
                  <c:v>6.3896339262214319</c:v>
                </c:pt>
                <c:pt idx="5136">
                  <c:v>6.3803164697385739</c:v>
                </c:pt>
                <c:pt idx="5137">
                  <c:v>6.3712872219291441</c:v>
                </c:pt>
                <c:pt idx="5138">
                  <c:v>6.362571460558879</c:v>
                </c:pt>
                <c:pt idx="5139">
                  <c:v>6.3534500101551998</c:v>
                </c:pt>
                <c:pt idx="5140">
                  <c:v>6.344177312309057</c:v>
                </c:pt>
                <c:pt idx="5141">
                  <c:v>6.3353514020409847</c:v>
                </c:pt>
                <c:pt idx="5142">
                  <c:v>6.326819883977894</c:v>
                </c:pt>
                <c:pt idx="5143">
                  <c:v>6.3185199407241086</c:v>
                </c:pt>
                <c:pt idx="5144">
                  <c:v>6.3104283356442892</c:v>
                </c:pt>
                <c:pt idx="5145">
                  <c:v>6.3019506796723803</c:v>
                </c:pt>
                <c:pt idx="5146">
                  <c:v>6.2925879456038345</c:v>
                </c:pt>
                <c:pt idx="5147">
                  <c:v>6.2825508009720146</c:v>
                </c:pt>
                <c:pt idx="5148">
                  <c:v>6.2726904448075587</c:v>
                </c:pt>
                <c:pt idx="5149">
                  <c:v>6.2636730367272122</c:v>
                </c:pt>
                <c:pt idx="5150">
                  <c:v>6.2551295331919974</c:v>
                </c:pt>
                <c:pt idx="5151">
                  <c:v>6.2464826746780808</c:v>
                </c:pt>
                <c:pt idx="5152">
                  <c:v>6.238052063248265</c:v>
                </c:pt>
                <c:pt idx="5153">
                  <c:v>6.2304233028555451</c:v>
                </c:pt>
                <c:pt idx="5154">
                  <c:v>6.2233748701494562</c:v>
                </c:pt>
                <c:pt idx="5155">
                  <c:v>6.2161124546792976</c:v>
                </c:pt>
                <c:pt idx="5156">
                  <c:v>6.2082775621749882</c:v>
                </c:pt>
                <c:pt idx="5157">
                  <c:v>6.2002230338270579</c:v>
                </c:pt>
                <c:pt idx="5158">
                  <c:v>6.1924229800887005</c:v>
                </c:pt>
                <c:pt idx="5159">
                  <c:v>6.1847951165919923</c:v>
                </c:pt>
                <c:pt idx="5160">
                  <c:v>6.1768710157904643</c:v>
                </c:pt>
                <c:pt idx="5161">
                  <c:v>6.1686889232690021</c:v>
                </c:pt>
                <c:pt idx="5162">
                  <c:v>6.1606947399669423</c:v>
                </c:pt>
                <c:pt idx="5163">
                  <c:v>6.152981925608767</c:v>
                </c:pt>
                <c:pt idx="5164">
                  <c:v>6.1452096503357367</c:v>
                </c:pt>
                <c:pt idx="5165">
                  <c:v>6.1369530916850437</c:v>
                </c:pt>
                <c:pt idx="5166">
                  <c:v>6.1282403399328302</c:v>
                </c:pt>
                <c:pt idx="5167">
                  <c:v>6.1193892099982143</c:v>
                </c:pt>
                <c:pt idx="5168">
                  <c:v>6.1103193706605019</c:v>
                </c:pt>
                <c:pt idx="5169">
                  <c:v>6.1008988571580005</c:v>
                </c:pt>
                <c:pt idx="5170">
                  <c:v>6.0914148271510307</c:v>
                </c:pt>
                <c:pt idx="5171">
                  <c:v>6.0821925374612107</c:v>
                </c:pt>
                <c:pt idx="5172">
                  <c:v>6.0732600825978302</c:v>
                </c:pt>
                <c:pt idx="5173">
                  <c:v>6.0645891776092604</c:v>
                </c:pt>
                <c:pt idx="5174">
                  <c:v>6.0563044888383573</c:v>
                </c:pt>
                <c:pt idx="5175">
                  <c:v>6.0481887257127021</c:v>
                </c:pt>
                <c:pt idx="5176">
                  <c:v>6.0398220544682353</c:v>
                </c:pt>
                <c:pt idx="5177">
                  <c:v>6.0313582296418353</c:v>
                </c:pt>
                <c:pt idx="5178">
                  <c:v>6.0229399612842904</c:v>
                </c:pt>
                <c:pt idx="5179">
                  <c:v>6.0142337991877177</c:v>
                </c:pt>
                <c:pt idx="5180">
                  <c:v>6.0050351099107218</c:v>
                </c:pt>
                <c:pt idx="5181">
                  <c:v>5.9953570184701661</c:v>
                </c:pt>
                <c:pt idx="5182">
                  <c:v>5.9855245441435763</c:v>
                </c:pt>
                <c:pt idx="5183">
                  <c:v>5.976002577688444</c:v>
                </c:pt>
                <c:pt idx="5184">
                  <c:v>5.9667434624182469</c:v>
                </c:pt>
                <c:pt idx="5185">
                  <c:v>5.9576176050816692</c:v>
                </c:pt>
                <c:pt idx="5186">
                  <c:v>5.9487909101541625</c:v>
                </c:pt>
                <c:pt idx="5187">
                  <c:v>5.9402854467700905</c:v>
                </c:pt>
                <c:pt idx="5188">
                  <c:v>5.9319176267187288</c:v>
                </c:pt>
                <c:pt idx="5189">
                  <c:v>5.9233177664713139</c:v>
                </c:pt>
                <c:pt idx="5190">
                  <c:v>5.9142404277594558</c:v>
                </c:pt>
                <c:pt idx="5191">
                  <c:v>5.9048591728725874</c:v>
                </c:pt>
                <c:pt idx="5192">
                  <c:v>5.8951684568859335</c:v>
                </c:pt>
                <c:pt idx="5193">
                  <c:v>5.8851237903725213</c:v>
                </c:pt>
                <c:pt idx="5194">
                  <c:v>5.8751864893385743</c:v>
                </c:pt>
                <c:pt idx="5195">
                  <c:v>5.8656110366750198</c:v>
                </c:pt>
                <c:pt idx="5196">
                  <c:v>5.8561833660472544</c:v>
                </c:pt>
                <c:pt idx="5197">
                  <c:v>5.8468359873163358</c:v>
                </c:pt>
                <c:pt idx="5198">
                  <c:v>5.8376294428482751</c:v>
                </c:pt>
                <c:pt idx="5199">
                  <c:v>5.8286091683880841</c:v>
                </c:pt>
                <c:pt idx="5200">
                  <c:v>5.8197805483954426</c:v>
                </c:pt>
                <c:pt idx="5201">
                  <c:v>5.8108984659283784</c:v>
                </c:pt>
                <c:pt idx="5202">
                  <c:v>5.8017423332058478</c:v>
                </c:pt>
                <c:pt idx="5203">
                  <c:v>5.7924745815047736</c:v>
                </c:pt>
                <c:pt idx="5204">
                  <c:v>5.783406787264795</c:v>
                </c:pt>
                <c:pt idx="5205">
                  <c:v>5.7746205077541859</c:v>
                </c:pt>
                <c:pt idx="5206">
                  <c:v>5.7658075640375337</c:v>
                </c:pt>
                <c:pt idx="5207">
                  <c:v>5.7566437879935073</c:v>
                </c:pt>
                <c:pt idx="5208">
                  <c:v>5.7473216265021598</c:v>
                </c:pt>
                <c:pt idx="5209">
                  <c:v>5.7381260633599531</c:v>
                </c:pt>
                <c:pt idx="5210">
                  <c:v>5.7287578934774928</c:v>
                </c:pt>
                <c:pt idx="5211">
                  <c:v>5.7188468991158139</c:v>
                </c:pt>
                <c:pt idx="5212">
                  <c:v>5.708743623230621</c:v>
                </c:pt>
                <c:pt idx="5213">
                  <c:v>5.6991217518849773</c:v>
                </c:pt>
                <c:pt idx="5214">
                  <c:v>5.6900059194585708</c:v>
                </c:pt>
                <c:pt idx="5215">
                  <c:v>5.6808480974876296</c:v>
                </c:pt>
                <c:pt idx="5216">
                  <c:v>5.6714279908726262</c:v>
                </c:pt>
                <c:pt idx="5217">
                  <c:v>5.6619355337123878</c:v>
                </c:pt>
                <c:pt idx="5218">
                  <c:v>5.6526046577910982</c:v>
                </c:pt>
                <c:pt idx="5219">
                  <c:v>5.6436464386618432</c:v>
                </c:pt>
                <c:pt idx="5220">
                  <c:v>5.6348045839396441</c:v>
                </c:pt>
                <c:pt idx="5221">
                  <c:v>5.62553961633472</c:v>
                </c:pt>
                <c:pt idx="5222">
                  <c:v>5.6160825581756875</c:v>
                </c:pt>
                <c:pt idx="5223">
                  <c:v>5.6068323533304749</c:v>
                </c:pt>
                <c:pt idx="5224">
                  <c:v>5.5972742705966922</c:v>
                </c:pt>
                <c:pt idx="5225">
                  <c:v>5.5871311024887831</c:v>
                </c:pt>
                <c:pt idx="5226">
                  <c:v>5.5770974248239646</c:v>
                </c:pt>
                <c:pt idx="5227">
                  <c:v>5.5675285025079546</c:v>
                </c:pt>
                <c:pt idx="5228">
                  <c:v>5.5581615270505971</c:v>
                </c:pt>
                <c:pt idx="5229">
                  <c:v>5.548986688943458</c:v>
                </c:pt>
                <c:pt idx="5230">
                  <c:v>5.5397900961525508</c:v>
                </c:pt>
                <c:pt idx="5231">
                  <c:v>5.5300960522231399</c:v>
                </c:pt>
                <c:pt idx="5232">
                  <c:v>5.5203688209654977</c:v>
                </c:pt>
                <c:pt idx="5233">
                  <c:v>5.5112398194076064</c:v>
                </c:pt>
                <c:pt idx="5234">
                  <c:v>5.5023502938968143</c:v>
                </c:pt>
                <c:pt idx="5235">
                  <c:v>5.4932672646726886</c:v>
                </c:pt>
                <c:pt idx="5236">
                  <c:v>5.4838649952803884</c:v>
                </c:pt>
                <c:pt idx="5237">
                  <c:v>5.474094295653412</c:v>
                </c:pt>
                <c:pt idx="5238">
                  <c:v>5.4641450644692533</c:v>
                </c:pt>
                <c:pt idx="5239">
                  <c:v>5.4541188494816844</c:v>
                </c:pt>
                <c:pt idx="5240">
                  <c:v>5.444020177061784</c:v>
                </c:pt>
                <c:pt idx="5241">
                  <c:v>5.4340255336111056</c:v>
                </c:pt>
                <c:pt idx="5242">
                  <c:v>5.4242199660757322</c:v>
                </c:pt>
                <c:pt idx="5243">
                  <c:v>5.4147661018318445</c:v>
                </c:pt>
                <c:pt idx="5244">
                  <c:v>5.405849594740058</c:v>
                </c:pt>
                <c:pt idx="5245">
                  <c:v>5.3968973459606282</c:v>
                </c:pt>
                <c:pt idx="5246">
                  <c:v>5.3872514893385279</c:v>
                </c:pt>
                <c:pt idx="5247">
                  <c:v>5.3772874137819606</c:v>
                </c:pt>
                <c:pt idx="5248">
                  <c:v>5.367671826091339</c:v>
                </c:pt>
                <c:pt idx="5249">
                  <c:v>5.358389345610874</c:v>
                </c:pt>
                <c:pt idx="5250">
                  <c:v>5.3491004182908419</c:v>
                </c:pt>
                <c:pt idx="5251">
                  <c:v>5.3398373671288901</c:v>
                </c:pt>
                <c:pt idx="5252">
                  <c:v>5.3304789263379995</c:v>
                </c:pt>
                <c:pt idx="5253">
                  <c:v>5.320447671749168</c:v>
                </c:pt>
                <c:pt idx="5254">
                  <c:v>5.3100025706058602</c:v>
                </c:pt>
                <c:pt idx="5255">
                  <c:v>5.2998548532229002</c:v>
                </c:pt>
                <c:pt idx="5256">
                  <c:v>5.2898393068970151</c:v>
                </c:pt>
                <c:pt idx="5257">
                  <c:v>5.2799444414914021</c:v>
                </c:pt>
                <c:pt idx="5258">
                  <c:v>5.2705433040667238</c:v>
                </c:pt>
                <c:pt idx="5259">
                  <c:v>5.2614338647401802</c:v>
                </c:pt>
                <c:pt idx="5260">
                  <c:v>5.2524049120052112</c:v>
                </c:pt>
                <c:pt idx="5261">
                  <c:v>5.2434052362804771</c:v>
                </c:pt>
                <c:pt idx="5262">
                  <c:v>5.2343561047986036</c:v>
                </c:pt>
                <c:pt idx="5263">
                  <c:v>5.2254178886191553</c:v>
                </c:pt>
                <c:pt idx="5264">
                  <c:v>5.2165894405154596</c:v>
                </c:pt>
                <c:pt idx="5265">
                  <c:v>5.2077207992449921</c:v>
                </c:pt>
                <c:pt idx="5266">
                  <c:v>5.1986953623563572</c:v>
                </c:pt>
                <c:pt idx="5267">
                  <c:v>5.1894418224969812</c:v>
                </c:pt>
                <c:pt idx="5268">
                  <c:v>5.1802633190689384</c:v>
                </c:pt>
                <c:pt idx="5269">
                  <c:v>5.1713149515132244</c:v>
                </c:pt>
                <c:pt idx="5270">
                  <c:v>5.1623204976324963</c:v>
                </c:pt>
                <c:pt idx="5271">
                  <c:v>5.1530966011345996</c:v>
                </c:pt>
                <c:pt idx="5272">
                  <c:v>5.1434798205060552</c:v>
                </c:pt>
                <c:pt idx="5273">
                  <c:v>5.1332724569157122</c:v>
                </c:pt>
                <c:pt idx="5274">
                  <c:v>5.1224872425077344</c:v>
                </c:pt>
                <c:pt idx="5275">
                  <c:v>5.1114492156510245</c:v>
                </c:pt>
                <c:pt idx="5276">
                  <c:v>5.1007719162229428</c:v>
                </c:pt>
                <c:pt idx="5277">
                  <c:v>5.0909453499924844</c:v>
                </c:pt>
                <c:pt idx="5278">
                  <c:v>5.0820339559076224</c:v>
                </c:pt>
                <c:pt idx="5279">
                  <c:v>5.0740354498392222</c:v>
                </c:pt>
                <c:pt idx="5280">
                  <c:v>5.0669399111797588</c:v>
                </c:pt>
                <c:pt idx="5281">
                  <c:v>5.0600980287808355</c:v>
                </c:pt>
                <c:pt idx="5282">
                  <c:v>5.0524424484001571</c:v>
                </c:pt>
                <c:pt idx="5283">
                  <c:v>5.0436760826626177</c:v>
                </c:pt>
                <c:pt idx="5284">
                  <c:v>5.0344181184146493</c:v>
                </c:pt>
                <c:pt idx="5285">
                  <c:v>5.0251386750875753</c:v>
                </c:pt>
                <c:pt idx="5286">
                  <c:v>5.0156017702856914</c:v>
                </c:pt>
                <c:pt idx="5287">
                  <c:v>5.0052824424700155</c:v>
                </c:pt>
                <c:pt idx="5288">
                  <c:v>4.9941362744352986</c:v>
                </c:pt>
                <c:pt idx="5289">
                  <c:v>4.9829410030300529</c:v>
                </c:pt>
                <c:pt idx="5290">
                  <c:v>4.9724121620669628</c:v>
                </c:pt>
                <c:pt idx="5291">
                  <c:v>4.9622850212798149</c:v>
                </c:pt>
                <c:pt idx="5292">
                  <c:v>4.9520124627815107</c:v>
                </c:pt>
                <c:pt idx="5293">
                  <c:v>4.9417861293104899</c:v>
                </c:pt>
                <c:pt idx="5294">
                  <c:v>4.9323748284780322</c:v>
                </c:pt>
                <c:pt idx="5295">
                  <c:v>4.9241356866953474</c:v>
                </c:pt>
                <c:pt idx="5296">
                  <c:v>4.9162527868744164</c:v>
                </c:pt>
                <c:pt idx="5297">
                  <c:v>4.9075563470971275</c:v>
                </c:pt>
                <c:pt idx="5298">
                  <c:v>4.8979841025695343</c:v>
                </c:pt>
                <c:pt idx="5299">
                  <c:v>4.888017117717439</c:v>
                </c:pt>
                <c:pt idx="5300">
                  <c:v>4.8775618736203157</c:v>
                </c:pt>
                <c:pt idx="5301">
                  <c:v>4.8669187857069112</c:v>
                </c:pt>
                <c:pt idx="5302">
                  <c:v>4.857023150477346</c:v>
                </c:pt>
                <c:pt idx="5303">
                  <c:v>4.8478268741890851</c:v>
                </c:pt>
                <c:pt idx="5304">
                  <c:v>4.8385097240919315</c:v>
                </c:pt>
                <c:pt idx="5305">
                  <c:v>4.828948516013611</c:v>
                </c:pt>
                <c:pt idx="5306">
                  <c:v>4.8196122678342341</c:v>
                </c:pt>
                <c:pt idx="5307">
                  <c:v>4.8108799149446853</c:v>
                </c:pt>
                <c:pt idx="5308">
                  <c:v>4.8028222990941494</c:v>
                </c:pt>
                <c:pt idx="5309">
                  <c:v>4.7949597631496026</c:v>
                </c:pt>
                <c:pt idx="5310">
                  <c:v>4.7867178308685112</c:v>
                </c:pt>
                <c:pt idx="5311">
                  <c:v>4.7781330307331693</c:v>
                </c:pt>
                <c:pt idx="5312">
                  <c:v>4.7691655681826042</c:v>
                </c:pt>
                <c:pt idx="5313">
                  <c:v>4.7594026436579604</c:v>
                </c:pt>
                <c:pt idx="5314">
                  <c:v>4.7489057558590311</c:v>
                </c:pt>
                <c:pt idx="5315">
                  <c:v>4.7381006017586991</c:v>
                </c:pt>
                <c:pt idx="5316">
                  <c:v>4.7274630075747908</c:v>
                </c:pt>
                <c:pt idx="5317">
                  <c:v>4.7174609494738036</c:v>
                </c:pt>
                <c:pt idx="5318">
                  <c:v>4.7078409259860408</c:v>
                </c:pt>
                <c:pt idx="5319">
                  <c:v>4.6979631395771264</c:v>
                </c:pt>
                <c:pt idx="5320">
                  <c:v>4.6879798703245541</c:v>
                </c:pt>
                <c:pt idx="5321">
                  <c:v>4.6783684882030556</c:v>
                </c:pt>
                <c:pt idx="5322">
                  <c:v>4.6692379884128705</c:v>
                </c:pt>
                <c:pt idx="5323">
                  <c:v>4.6607495063052369</c:v>
                </c:pt>
                <c:pt idx="5324">
                  <c:v>4.6527777909966304</c:v>
                </c:pt>
                <c:pt idx="5325">
                  <c:v>4.6446916032186607</c:v>
                </c:pt>
                <c:pt idx="5326">
                  <c:v>4.6365102715534192</c:v>
                </c:pt>
                <c:pt idx="5327">
                  <c:v>4.6284740255532917</c:v>
                </c:pt>
                <c:pt idx="5328">
                  <c:v>4.6198025932265949</c:v>
                </c:pt>
                <c:pt idx="5329">
                  <c:v>4.610154707130679</c:v>
                </c:pt>
                <c:pt idx="5330">
                  <c:v>4.6003681048051597</c:v>
                </c:pt>
                <c:pt idx="5331">
                  <c:v>4.5909680765879344</c:v>
                </c:pt>
                <c:pt idx="5332">
                  <c:v>4.5819464675422914</c:v>
                </c:pt>
                <c:pt idx="5333">
                  <c:v>4.573020740777185</c:v>
                </c:pt>
                <c:pt idx="5334">
                  <c:v>4.563985311225494</c:v>
                </c:pt>
                <c:pt idx="5335">
                  <c:v>4.5553348066738479</c:v>
                </c:pt>
                <c:pt idx="5336">
                  <c:v>4.5474687225113186</c:v>
                </c:pt>
                <c:pt idx="5337">
                  <c:v>4.5400473555694099</c:v>
                </c:pt>
                <c:pt idx="5338">
                  <c:v>4.5325026023368551</c:v>
                </c:pt>
                <c:pt idx="5339">
                  <c:v>4.5245444110487725</c:v>
                </c:pt>
                <c:pt idx="5340">
                  <c:v>4.5161890732995893</c:v>
                </c:pt>
                <c:pt idx="5341">
                  <c:v>4.5073761831811971</c:v>
                </c:pt>
                <c:pt idx="5342">
                  <c:v>4.4981654373811466</c:v>
                </c:pt>
                <c:pt idx="5343">
                  <c:v>4.4888836215560524</c:v>
                </c:pt>
                <c:pt idx="5344">
                  <c:v>4.4795799354808921</c:v>
                </c:pt>
                <c:pt idx="5345">
                  <c:v>4.4702079985274281</c:v>
                </c:pt>
                <c:pt idx="5346">
                  <c:v>4.4608766832818212</c:v>
                </c:pt>
                <c:pt idx="5347">
                  <c:v>4.4516280687194687</c:v>
                </c:pt>
                <c:pt idx="5348">
                  <c:v>4.4427039048518218</c:v>
                </c:pt>
                <c:pt idx="5349">
                  <c:v>4.434308245582347</c:v>
                </c:pt>
                <c:pt idx="5350">
                  <c:v>4.4261309926305294</c:v>
                </c:pt>
                <c:pt idx="5351">
                  <c:v>4.4177993772459807</c:v>
                </c:pt>
                <c:pt idx="5352">
                  <c:v>4.4090989391581807</c:v>
                </c:pt>
                <c:pt idx="5353">
                  <c:v>4.3999199439865393</c:v>
                </c:pt>
                <c:pt idx="5354">
                  <c:v>4.3905986305362248</c:v>
                </c:pt>
                <c:pt idx="5355">
                  <c:v>4.3815259701830698</c:v>
                </c:pt>
                <c:pt idx="5356">
                  <c:v>4.3722906848517553</c:v>
                </c:pt>
                <c:pt idx="5357">
                  <c:v>4.362332911759399</c:v>
                </c:pt>
                <c:pt idx="5358">
                  <c:v>4.3521205015757012</c:v>
                </c:pt>
                <c:pt idx="5359">
                  <c:v>4.3424964463617144</c:v>
                </c:pt>
                <c:pt idx="5360">
                  <c:v>4.333381132744222</c:v>
                </c:pt>
                <c:pt idx="5361">
                  <c:v>4.3242894539411836</c:v>
                </c:pt>
                <c:pt idx="5362">
                  <c:v>4.3156183501760594</c:v>
                </c:pt>
                <c:pt idx="5363">
                  <c:v>4.3078364051475155</c:v>
                </c:pt>
                <c:pt idx="5364">
                  <c:v>4.3003013397255785</c:v>
                </c:pt>
                <c:pt idx="5365">
                  <c:v>4.2923111851995088</c:v>
                </c:pt>
                <c:pt idx="5366">
                  <c:v>4.2839180443675602</c:v>
                </c:pt>
                <c:pt idx="5367">
                  <c:v>4.2754929416860499</c:v>
                </c:pt>
                <c:pt idx="5368">
                  <c:v>4.2673159516241661</c:v>
                </c:pt>
                <c:pt idx="5369">
                  <c:v>4.2591775342328333</c:v>
                </c:pt>
                <c:pt idx="5370">
                  <c:v>4.250693812364144</c:v>
                </c:pt>
                <c:pt idx="5371">
                  <c:v>4.2418960421780056</c:v>
                </c:pt>
                <c:pt idx="5372">
                  <c:v>4.2329198664867</c:v>
                </c:pt>
                <c:pt idx="5373">
                  <c:v>4.2235598135033747</c:v>
                </c:pt>
                <c:pt idx="5374">
                  <c:v>4.2136003298219471</c:v>
                </c:pt>
                <c:pt idx="5375">
                  <c:v>4.2035660192227802</c:v>
                </c:pt>
                <c:pt idx="5376">
                  <c:v>4.1943632765488594</c:v>
                </c:pt>
                <c:pt idx="5377">
                  <c:v>4.1861027294027409</c:v>
                </c:pt>
                <c:pt idx="5378">
                  <c:v>4.1781443161784111</c:v>
                </c:pt>
                <c:pt idx="5379">
                  <c:v>4.1698080735184178</c:v>
                </c:pt>
                <c:pt idx="5380">
                  <c:v>4.1609280301248504</c:v>
                </c:pt>
                <c:pt idx="5381">
                  <c:v>4.1521093353256084</c:v>
                </c:pt>
                <c:pt idx="5382">
                  <c:v>4.1438717526211271</c:v>
                </c:pt>
                <c:pt idx="5383">
                  <c:v>4.1360330849441098</c:v>
                </c:pt>
                <c:pt idx="5384">
                  <c:v>4.1282746147718754</c:v>
                </c:pt>
                <c:pt idx="5385">
                  <c:v>4.1204464346538714</c:v>
                </c:pt>
                <c:pt idx="5386">
                  <c:v>4.1123724344430208</c:v>
                </c:pt>
                <c:pt idx="5387">
                  <c:v>4.1039127682875964</c:v>
                </c:pt>
                <c:pt idx="5388">
                  <c:v>4.095078182848539</c:v>
                </c:pt>
                <c:pt idx="5389">
                  <c:v>4.0861134449229226</c:v>
                </c:pt>
                <c:pt idx="5390">
                  <c:v>4.0774740032772812</c:v>
                </c:pt>
                <c:pt idx="5391">
                  <c:v>4.0690588568323172</c:v>
                </c:pt>
                <c:pt idx="5392">
                  <c:v>4.0602062416411115</c:v>
                </c:pt>
                <c:pt idx="5393">
                  <c:v>4.0510015131639392</c:v>
                </c:pt>
                <c:pt idx="5394">
                  <c:v>4.0421332223195918</c:v>
                </c:pt>
                <c:pt idx="5395">
                  <c:v>4.0336974097549891</c:v>
                </c:pt>
                <c:pt idx="5396">
                  <c:v>4.0252019397890528</c:v>
                </c:pt>
                <c:pt idx="5397">
                  <c:v>4.0163771066355416</c:v>
                </c:pt>
                <c:pt idx="5398">
                  <c:v>4.0075003678336003</c:v>
                </c:pt>
                <c:pt idx="5399">
                  <c:v>3.9987448206195317</c:v>
                </c:pt>
                <c:pt idx="5400">
                  <c:v>3.9898365750408509</c:v>
                </c:pt>
                <c:pt idx="5401">
                  <c:v>3.9805876034036949</c:v>
                </c:pt>
                <c:pt idx="5402">
                  <c:v>3.9713114234358002</c:v>
                </c:pt>
                <c:pt idx="5403">
                  <c:v>3.9624989866501572</c:v>
                </c:pt>
                <c:pt idx="5404">
                  <c:v>3.9540351348044958</c:v>
                </c:pt>
                <c:pt idx="5405">
                  <c:v>3.9453244039933502</c:v>
                </c:pt>
                <c:pt idx="5406">
                  <c:v>3.9360607103694001</c:v>
                </c:pt>
                <c:pt idx="5407">
                  <c:v>3.9265173844028602</c:v>
                </c:pt>
                <c:pt idx="5408">
                  <c:v>3.917215001019855</c:v>
                </c:pt>
                <c:pt idx="5409">
                  <c:v>3.9082049224598094</c:v>
                </c:pt>
                <c:pt idx="5410">
                  <c:v>3.8991924713651009</c:v>
                </c:pt>
                <c:pt idx="5411">
                  <c:v>3.890063669486544</c:v>
                </c:pt>
                <c:pt idx="5412">
                  <c:v>3.8807419918101296</c:v>
                </c:pt>
                <c:pt idx="5413">
                  <c:v>3.8712613350316438</c:v>
                </c:pt>
                <c:pt idx="5414">
                  <c:v>3.8618682985880568</c:v>
                </c:pt>
                <c:pt idx="5415">
                  <c:v>3.8524413862269959</c:v>
                </c:pt>
                <c:pt idx="5416">
                  <c:v>3.8426168157592144</c:v>
                </c:pt>
                <c:pt idx="5417">
                  <c:v>3.8327847134710922</c:v>
                </c:pt>
                <c:pt idx="5418">
                  <c:v>3.8236058154767676</c:v>
                </c:pt>
                <c:pt idx="5419">
                  <c:v>3.8150486408206099</c:v>
                </c:pt>
                <c:pt idx="5420">
                  <c:v>3.8069426746711592</c:v>
                </c:pt>
                <c:pt idx="5421">
                  <c:v>3.7992230358652606</c:v>
                </c:pt>
                <c:pt idx="5422">
                  <c:v>3.791627286966115</c:v>
                </c:pt>
                <c:pt idx="5423">
                  <c:v>3.7837505280573431</c:v>
                </c:pt>
                <c:pt idx="5424">
                  <c:v>3.7751063821542914</c:v>
                </c:pt>
                <c:pt idx="5425">
                  <c:v>3.7657432803095006</c:v>
                </c:pt>
                <c:pt idx="5426">
                  <c:v>3.756420053877271</c:v>
                </c:pt>
                <c:pt idx="5427">
                  <c:v>3.7475708343653267</c:v>
                </c:pt>
                <c:pt idx="5428">
                  <c:v>3.7388426804234847</c:v>
                </c:pt>
                <c:pt idx="5429">
                  <c:v>3.729762829990424</c:v>
                </c:pt>
                <c:pt idx="5430">
                  <c:v>3.7203745641027446</c:v>
                </c:pt>
                <c:pt idx="5431">
                  <c:v>3.7107636967304707</c:v>
                </c:pt>
                <c:pt idx="5432">
                  <c:v>3.7006439916303471</c:v>
                </c:pt>
                <c:pt idx="5433">
                  <c:v>3.6903212712968028</c:v>
                </c:pt>
                <c:pt idx="5434">
                  <c:v>3.6806499462656248</c:v>
                </c:pt>
                <c:pt idx="5435">
                  <c:v>3.6717977676869147</c:v>
                </c:pt>
                <c:pt idx="5436">
                  <c:v>3.6636818546167405</c:v>
                </c:pt>
                <c:pt idx="5437">
                  <c:v>3.6565177052479108</c:v>
                </c:pt>
                <c:pt idx="5438">
                  <c:v>3.6499164262494972</c:v>
                </c:pt>
                <c:pt idx="5439">
                  <c:v>3.6427299273184346</c:v>
                </c:pt>
                <c:pt idx="5440">
                  <c:v>3.6339890357941833</c:v>
                </c:pt>
                <c:pt idx="5441">
                  <c:v>3.6237633338237458</c:v>
                </c:pt>
                <c:pt idx="5442">
                  <c:v>3.6131348812281452</c:v>
                </c:pt>
                <c:pt idx="5443">
                  <c:v>3.6030682293980689</c:v>
                </c:pt>
                <c:pt idx="5444">
                  <c:v>3.5936412411990624</c:v>
                </c:pt>
                <c:pt idx="5445">
                  <c:v>3.5848757075864448</c:v>
                </c:pt>
                <c:pt idx="5446">
                  <c:v>3.5774221184032839</c:v>
                </c:pt>
                <c:pt idx="5447">
                  <c:v>3.5710886516295091</c:v>
                </c:pt>
                <c:pt idx="5448">
                  <c:v>3.5644643170992758</c:v>
                </c:pt>
                <c:pt idx="5449">
                  <c:v>3.5571154401279834</c:v>
                </c:pt>
                <c:pt idx="5450">
                  <c:v>3.5497905649838764</c:v>
                </c:pt>
                <c:pt idx="5451">
                  <c:v>3.542817434027846</c:v>
                </c:pt>
                <c:pt idx="5452">
                  <c:v>3.5359051569431834</c:v>
                </c:pt>
                <c:pt idx="5453">
                  <c:v>3.5285220238626849</c:v>
                </c:pt>
                <c:pt idx="5454">
                  <c:v>3.5203663629300159</c:v>
                </c:pt>
                <c:pt idx="5455">
                  <c:v>3.5119512064508136</c:v>
                </c:pt>
                <c:pt idx="5456">
                  <c:v>3.5038294356713884</c:v>
                </c:pt>
                <c:pt idx="5457">
                  <c:v>3.4955336814218221</c:v>
                </c:pt>
                <c:pt idx="5458">
                  <c:v>3.4863566844981797</c:v>
                </c:pt>
                <c:pt idx="5459">
                  <c:v>3.4766262306298579</c:v>
                </c:pt>
                <c:pt idx="5460">
                  <c:v>3.4673458993809412</c:v>
                </c:pt>
                <c:pt idx="5461">
                  <c:v>3.4585293440086744</c:v>
                </c:pt>
                <c:pt idx="5462">
                  <c:v>3.4492775948763281</c:v>
                </c:pt>
                <c:pt idx="5463">
                  <c:v>3.4399487441510033</c:v>
                </c:pt>
                <c:pt idx="5464">
                  <c:v>3.4316385656014958</c:v>
                </c:pt>
                <c:pt idx="5465">
                  <c:v>3.4238444356276254</c:v>
                </c:pt>
                <c:pt idx="5466">
                  <c:v>3.4154944517818215</c:v>
                </c:pt>
                <c:pt idx="5467">
                  <c:v>3.4068018581198771</c:v>
                </c:pt>
                <c:pt idx="5468">
                  <c:v>3.3982680739386879</c:v>
                </c:pt>
                <c:pt idx="5469">
                  <c:v>3.38965754863138</c:v>
                </c:pt>
                <c:pt idx="5470">
                  <c:v>3.3807963474286495</c:v>
                </c:pt>
                <c:pt idx="5471">
                  <c:v>3.3721837516837887</c:v>
                </c:pt>
                <c:pt idx="5472">
                  <c:v>3.3643710534099185</c:v>
                </c:pt>
                <c:pt idx="5473">
                  <c:v>3.3570383197501528</c:v>
                </c:pt>
                <c:pt idx="5474">
                  <c:v>3.3491896878307479</c:v>
                </c:pt>
                <c:pt idx="5475">
                  <c:v>3.3405261193449185</c:v>
                </c:pt>
                <c:pt idx="5476">
                  <c:v>3.331752541102901</c:v>
                </c:pt>
                <c:pt idx="5477">
                  <c:v>3.3231992407274511</c:v>
                </c:pt>
                <c:pt idx="5478">
                  <c:v>3.3144096008132315</c:v>
                </c:pt>
                <c:pt idx="5479">
                  <c:v>3.3054508764741968</c:v>
                </c:pt>
                <c:pt idx="5480">
                  <c:v>3.2971809863975921</c:v>
                </c:pt>
                <c:pt idx="5481">
                  <c:v>3.2896230206073298</c:v>
                </c:pt>
                <c:pt idx="5482">
                  <c:v>3.2816907966055595</c:v>
                </c:pt>
                <c:pt idx="5483">
                  <c:v>3.2730568848319486</c:v>
                </c:pt>
                <c:pt idx="5484">
                  <c:v>3.2644245049305667</c:v>
                </c:pt>
                <c:pt idx="5485">
                  <c:v>3.2559894884168656</c:v>
                </c:pt>
                <c:pt idx="5486">
                  <c:v>3.2474895207489212</c:v>
                </c:pt>
                <c:pt idx="5487">
                  <c:v>3.2391312535117294</c:v>
                </c:pt>
                <c:pt idx="5488">
                  <c:v>3.231100402389071</c:v>
                </c:pt>
                <c:pt idx="5489">
                  <c:v>3.2231348360648937</c:v>
                </c:pt>
                <c:pt idx="5490">
                  <c:v>3.2150661882591827</c:v>
                </c:pt>
                <c:pt idx="5491">
                  <c:v>3.2069366206500014</c:v>
                </c:pt>
                <c:pt idx="5492">
                  <c:v>3.1988305011501836</c:v>
                </c:pt>
                <c:pt idx="5493">
                  <c:v>3.1908543441565165</c:v>
                </c:pt>
                <c:pt idx="5494">
                  <c:v>3.1829598830751848</c:v>
                </c:pt>
                <c:pt idx="5495">
                  <c:v>3.174943464760613</c:v>
                </c:pt>
                <c:pt idx="5496">
                  <c:v>3.1668955825967871</c:v>
                </c:pt>
                <c:pt idx="5497">
                  <c:v>3.1590363155171843</c:v>
                </c:pt>
                <c:pt idx="5498">
                  <c:v>3.1509034579662227</c:v>
                </c:pt>
                <c:pt idx="5499">
                  <c:v>3.1420520932985632</c:v>
                </c:pt>
                <c:pt idx="5500">
                  <c:v>3.133002140105841</c:v>
                </c:pt>
                <c:pt idx="5501">
                  <c:v>3.1242433832269398</c:v>
                </c:pt>
                <c:pt idx="5502">
                  <c:v>3.1155986046212476</c:v>
                </c:pt>
                <c:pt idx="5503">
                  <c:v>3.1070395946177811</c:v>
                </c:pt>
                <c:pt idx="5504">
                  <c:v>3.0987448511793545</c:v>
                </c:pt>
                <c:pt idx="5505">
                  <c:v>3.0902205814611285</c:v>
                </c:pt>
                <c:pt idx="5506">
                  <c:v>3.0808758538385632</c:v>
                </c:pt>
                <c:pt idx="5507">
                  <c:v>3.0712035621282006</c:v>
                </c:pt>
                <c:pt idx="5508">
                  <c:v>3.0620358178065494</c:v>
                </c:pt>
                <c:pt idx="5509">
                  <c:v>3.053442973584783</c:v>
                </c:pt>
                <c:pt idx="5510">
                  <c:v>3.0449885044331282</c:v>
                </c:pt>
                <c:pt idx="5511">
                  <c:v>3.0364478422340291</c:v>
                </c:pt>
                <c:pt idx="5512">
                  <c:v>3.0278978957748848</c:v>
                </c:pt>
                <c:pt idx="5513">
                  <c:v>3.0193035628351019</c:v>
                </c:pt>
                <c:pt idx="5514">
                  <c:v>3.0106179245153832</c:v>
                </c:pt>
                <c:pt idx="5515">
                  <c:v>3.0020118096071151</c:v>
                </c:pt>
                <c:pt idx="5516">
                  <c:v>2.9935975263168046</c:v>
                </c:pt>
                <c:pt idx="5517">
                  <c:v>2.9853620441612527</c:v>
                </c:pt>
                <c:pt idx="5518">
                  <c:v>2.9772774577835293</c:v>
                </c:pt>
                <c:pt idx="5519">
                  <c:v>2.9691524978701906</c:v>
                </c:pt>
                <c:pt idx="5520">
                  <c:v>2.9609291962172293</c:v>
                </c:pt>
                <c:pt idx="5521">
                  <c:v>2.9528563534878032</c:v>
                </c:pt>
                <c:pt idx="5522">
                  <c:v>2.9447887656762468</c:v>
                </c:pt>
                <c:pt idx="5523">
                  <c:v>2.9363233814626035</c:v>
                </c:pt>
                <c:pt idx="5524">
                  <c:v>2.9276099151174648</c:v>
                </c:pt>
                <c:pt idx="5525">
                  <c:v>2.9191116472722918</c:v>
                </c:pt>
                <c:pt idx="5526">
                  <c:v>2.9109841006279957</c:v>
                </c:pt>
                <c:pt idx="5527">
                  <c:v>2.9029275048920731</c:v>
                </c:pt>
                <c:pt idx="5528">
                  <c:v>2.8946091099857725</c:v>
                </c:pt>
                <c:pt idx="5529">
                  <c:v>2.8861501473374993</c:v>
                </c:pt>
                <c:pt idx="5530">
                  <c:v>2.8777586677434961</c:v>
                </c:pt>
                <c:pt idx="5531">
                  <c:v>2.8694027415689014</c:v>
                </c:pt>
                <c:pt idx="5532">
                  <c:v>2.8610677640726259</c:v>
                </c:pt>
                <c:pt idx="5533">
                  <c:v>2.8526332044625882</c:v>
                </c:pt>
                <c:pt idx="5534">
                  <c:v>2.8438702346632247</c:v>
                </c:pt>
                <c:pt idx="5535">
                  <c:v>2.8347837060182428</c:v>
                </c:pt>
                <c:pt idx="5536">
                  <c:v>2.8255209577371012</c:v>
                </c:pt>
                <c:pt idx="5537">
                  <c:v>2.8162627895876895</c:v>
                </c:pt>
                <c:pt idx="5538">
                  <c:v>2.8072030180443548</c:v>
                </c:pt>
                <c:pt idx="5539">
                  <c:v>2.79819976313685</c:v>
                </c:pt>
                <c:pt idx="5540">
                  <c:v>2.7889190392955925</c:v>
                </c:pt>
                <c:pt idx="5541">
                  <c:v>2.7796301538595607</c:v>
                </c:pt>
                <c:pt idx="5542">
                  <c:v>2.7708929054811087</c:v>
                </c:pt>
                <c:pt idx="5543">
                  <c:v>2.7625470637789995</c:v>
                </c:pt>
                <c:pt idx="5544">
                  <c:v>2.7540979387109132</c:v>
                </c:pt>
                <c:pt idx="5545">
                  <c:v>2.7454388647117653</c:v>
                </c:pt>
                <c:pt idx="5546">
                  <c:v>2.7367796610071906</c:v>
                </c:pt>
                <c:pt idx="5547">
                  <c:v>2.7285555364317382</c:v>
                </c:pt>
                <c:pt idx="5548">
                  <c:v>2.7209900298148675</c:v>
                </c:pt>
                <c:pt idx="5549">
                  <c:v>2.713671861465766</c:v>
                </c:pt>
                <c:pt idx="5550">
                  <c:v>2.706327581488658</c:v>
                </c:pt>
                <c:pt idx="5551">
                  <c:v>2.6992869433954212</c:v>
                </c:pt>
                <c:pt idx="5552">
                  <c:v>2.6924492882493496</c:v>
                </c:pt>
                <c:pt idx="5553">
                  <c:v>2.685349853314122</c:v>
                </c:pt>
                <c:pt idx="5554">
                  <c:v>2.6781947093053944</c:v>
                </c:pt>
                <c:pt idx="5555">
                  <c:v>2.6710779289121191</c:v>
                </c:pt>
                <c:pt idx="5556">
                  <c:v>2.6636170206223255</c:v>
                </c:pt>
                <c:pt idx="5557">
                  <c:v>2.6558491388446299</c:v>
                </c:pt>
                <c:pt idx="5558">
                  <c:v>2.6480086408196684</c:v>
                </c:pt>
                <c:pt idx="5559">
                  <c:v>2.640502351858089</c:v>
                </c:pt>
                <c:pt idx="5560">
                  <c:v>2.6337740626176576</c:v>
                </c:pt>
                <c:pt idx="5561">
                  <c:v>2.6274235962362731</c:v>
                </c:pt>
                <c:pt idx="5562">
                  <c:v>2.6209014143904881</c:v>
                </c:pt>
                <c:pt idx="5563">
                  <c:v>2.6141686205706414</c:v>
                </c:pt>
                <c:pt idx="5564">
                  <c:v>2.6072421198421267</c:v>
                </c:pt>
                <c:pt idx="5565">
                  <c:v>2.6002461119776115</c:v>
                </c:pt>
                <c:pt idx="5566">
                  <c:v>2.5931888501604163</c:v>
                </c:pt>
                <c:pt idx="5567">
                  <c:v>2.5858763683093429</c:v>
                </c:pt>
                <c:pt idx="5568">
                  <c:v>2.5784636182651397</c:v>
                </c:pt>
                <c:pt idx="5569">
                  <c:v>2.5713877382794017</c:v>
                </c:pt>
                <c:pt idx="5570">
                  <c:v>2.5648002460364197</c:v>
                </c:pt>
                <c:pt idx="5571">
                  <c:v>2.5581760421501905</c:v>
                </c:pt>
                <c:pt idx="5572">
                  <c:v>2.5511531355983585</c:v>
                </c:pt>
                <c:pt idx="5573">
                  <c:v>2.5444903838377435</c:v>
                </c:pt>
                <c:pt idx="5574">
                  <c:v>2.5387051360085806</c:v>
                </c:pt>
                <c:pt idx="5575">
                  <c:v>2.5329985742862675</c:v>
                </c:pt>
                <c:pt idx="5576">
                  <c:v>2.5266164779856375</c:v>
                </c:pt>
                <c:pt idx="5577">
                  <c:v>2.5198609713576445</c:v>
                </c:pt>
                <c:pt idx="5578">
                  <c:v>2.5133249904668737</c:v>
                </c:pt>
                <c:pt idx="5579">
                  <c:v>2.5070139600114523</c:v>
                </c:pt>
                <c:pt idx="5580">
                  <c:v>2.5007861805857985</c:v>
                </c:pt>
                <c:pt idx="5581">
                  <c:v>2.4947362374514768</c:v>
                </c:pt>
                <c:pt idx="5582">
                  <c:v>2.4888886487624795</c:v>
                </c:pt>
                <c:pt idx="5583">
                  <c:v>2.4833806987848952</c:v>
                </c:pt>
                <c:pt idx="5584">
                  <c:v>2.4781479838660694</c:v>
                </c:pt>
                <c:pt idx="5585">
                  <c:v>2.4728217353033308</c:v>
                </c:pt>
                <c:pt idx="5586">
                  <c:v>2.4676524375505764</c:v>
                </c:pt>
                <c:pt idx="5587">
                  <c:v>2.4629406499868551</c:v>
                </c:pt>
                <c:pt idx="5588">
                  <c:v>2.4582256624498768</c:v>
                </c:pt>
                <c:pt idx="5589">
                  <c:v>2.4533321088499278</c:v>
                </c:pt>
                <c:pt idx="5590">
                  <c:v>2.4486000031024489</c:v>
                </c:pt>
                <c:pt idx="5591">
                  <c:v>2.4439796240003844</c:v>
                </c:pt>
                <c:pt idx="5592">
                  <c:v>2.4394517819672004</c:v>
                </c:pt>
                <c:pt idx="5593">
                  <c:v>2.4353181353031523</c:v>
                </c:pt>
                <c:pt idx="5594">
                  <c:v>2.4314003459712801</c:v>
                </c:pt>
                <c:pt idx="5595">
                  <c:v>2.427326297148042</c:v>
                </c:pt>
                <c:pt idx="5596">
                  <c:v>2.4230552338604454</c:v>
                </c:pt>
                <c:pt idx="5597">
                  <c:v>2.418675553838014</c:v>
                </c:pt>
                <c:pt idx="5598">
                  <c:v>2.4144106821694926</c:v>
                </c:pt>
                <c:pt idx="5599">
                  <c:v>2.4103686836933598</c:v>
                </c:pt>
                <c:pt idx="5600">
                  <c:v>2.4064874505620679</c:v>
                </c:pt>
                <c:pt idx="5601">
                  <c:v>2.4027026376042571</c:v>
                </c:pt>
                <c:pt idx="5602">
                  <c:v>2.3988555524981621</c:v>
                </c:pt>
                <c:pt idx="5603">
                  <c:v>2.394994284041946</c:v>
                </c:pt>
                <c:pt idx="5604">
                  <c:v>2.391254128345647</c:v>
                </c:pt>
                <c:pt idx="5605">
                  <c:v>2.3874851364896408</c:v>
                </c:pt>
                <c:pt idx="5606">
                  <c:v>2.3836958202781027</c:v>
                </c:pt>
                <c:pt idx="5607">
                  <c:v>2.380112274933559</c:v>
                </c:pt>
                <c:pt idx="5608">
                  <c:v>2.3766448961198243</c:v>
                </c:pt>
                <c:pt idx="5609">
                  <c:v>2.3731057385346688</c:v>
                </c:pt>
                <c:pt idx="5610">
                  <c:v>2.3696490709293982</c:v>
                </c:pt>
                <c:pt idx="5611">
                  <c:v>2.3665482907844115</c:v>
                </c:pt>
                <c:pt idx="5612">
                  <c:v>2.3637959769681913</c:v>
                </c:pt>
                <c:pt idx="5613">
                  <c:v>2.3611656460645172</c:v>
                </c:pt>
                <c:pt idx="5614">
                  <c:v>2.3589062672568133</c:v>
                </c:pt>
                <c:pt idx="5615">
                  <c:v>2.3574214725523817</c:v>
                </c:pt>
                <c:pt idx="5616">
                  <c:v>2.3561008754484725</c:v>
                </c:pt>
                <c:pt idx="5617">
                  <c:v>2.35440355349456</c:v>
                </c:pt>
                <c:pt idx="5618">
                  <c:v>2.3529638728377797</c:v>
                </c:pt>
                <c:pt idx="5619">
                  <c:v>2.3520097999658596</c:v>
                </c:pt>
                <c:pt idx="5620">
                  <c:v>2.3509458823704108</c:v>
                </c:pt>
                <c:pt idx="5621">
                  <c:v>2.3496677063539764</c:v>
                </c:pt>
                <c:pt idx="5622">
                  <c:v>2.348437493572753</c:v>
                </c:pt>
                <c:pt idx="5623">
                  <c:v>2.3473576182229046</c:v>
                </c:pt>
                <c:pt idx="5624">
                  <c:v>2.346641019379117</c:v>
                </c:pt>
                <c:pt idx="5625">
                  <c:v>2.346215827351589</c:v>
                </c:pt>
                <c:pt idx="5626">
                  <c:v>2.3453759320480003</c:v>
                </c:pt>
                <c:pt idx="5627">
                  <c:v>2.3439847596501373</c:v>
                </c:pt>
                <c:pt idx="5628">
                  <c:v>2.3427514669011877</c:v>
                </c:pt>
                <c:pt idx="5629">
                  <c:v>2.3418809550115576</c:v>
                </c:pt>
                <c:pt idx="5630">
                  <c:v>2.3410760049383263</c:v>
                </c:pt>
                <c:pt idx="5631">
                  <c:v>2.3402207327257507</c:v>
                </c:pt>
                <c:pt idx="5632">
                  <c:v>2.3393454683789194</c:v>
                </c:pt>
                <c:pt idx="5633">
                  <c:v>2.3385185413649765</c:v>
                </c:pt>
                <c:pt idx="5634">
                  <c:v>2.3377522857526394</c:v>
                </c:pt>
                <c:pt idx="5635">
                  <c:v>2.3372093924747119</c:v>
                </c:pt>
                <c:pt idx="5636">
                  <c:v>2.3370676279589873</c:v>
                </c:pt>
                <c:pt idx="5637">
                  <c:v>2.3370328398603846</c:v>
                </c:pt>
                <c:pt idx="5638">
                  <c:v>2.3367816197678621</c:v>
                </c:pt>
                <c:pt idx="5639">
                  <c:v>2.336263456661456</c:v>
                </c:pt>
                <c:pt idx="5640">
                  <c:v>2.3354584549064548</c:v>
                </c:pt>
                <c:pt idx="5641">
                  <c:v>2.3346996372022026</c:v>
                </c:pt>
                <c:pt idx="5642">
                  <c:v>2.3342946899910153</c:v>
                </c:pt>
                <c:pt idx="5643">
                  <c:v>2.3338360605447939</c:v>
                </c:pt>
                <c:pt idx="5644">
                  <c:v>2.3330875584986934</c:v>
                </c:pt>
                <c:pt idx="5645">
                  <c:v>2.3324965113522538</c:v>
                </c:pt>
                <c:pt idx="5646">
                  <c:v>2.3322847990423163</c:v>
                </c:pt>
                <c:pt idx="5647">
                  <c:v>2.3320824848219104</c:v>
                </c:pt>
                <c:pt idx="5648">
                  <c:v>2.3314794503411349</c:v>
                </c:pt>
                <c:pt idx="5649">
                  <c:v>2.3305612391682935</c:v>
                </c:pt>
                <c:pt idx="5650">
                  <c:v>2.3296774669518712</c:v>
                </c:pt>
                <c:pt idx="5651">
                  <c:v>2.3288767818166356</c:v>
                </c:pt>
                <c:pt idx="5652">
                  <c:v>2.3281606665863457</c:v>
                </c:pt>
                <c:pt idx="5653">
                  <c:v>2.3276449218237367</c:v>
                </c:pt>
                <c:pt idx="5654">
                  <c:v>2.3270413918265156</c:v>
                </c:pt>
                <c:pt idx="5655">
                  <c:v>2.3260933034190927</c:v>
                </c:pt>
                <c:pt idx="5656">
                  <c:v>2.3253681363377048</c:v>
                </c:pt>
                <c:pt idx="5657">
                  <c:v>2.3254889908066296</c:v>
                </c:pt>
                <c:pt idx="5658">
                  <c:v>2.3261526965928141</c:v>
                </c:pt>
                <c:pt idx="5659">
                  <c:v>2.3265917426793266</c:v>
                </c:pt>
                <c:pt idx="5660">
                  <c:v>2.3265702389692819</c:v>
                </c:pt>
                <c:pt idx="5661">
                  <c:v>2.326535750655168</c:v>
                </c:pt>
                <c:pt idx="5662">
                  <c:v>2.3265995427317456</c:v>
                </c:pt>
                <c:pt idx="5663">
                  <c:v>2.3263389199225877</c:v>
                </c:pt>
                <c:pt idx="5664">
                  <c:v>2.3260046380126447</c:v>
                </c:pt>
                <c:pt idx="5665">
                  <c:v>2.3261981939530898</c:v>
                </c:pt>
                <c:pt idx="5666">
                  <c:v>2.3267667071734763</c:v>
                </c:pt>
                <c:pt idx="5667">
                  <c:v>2.3274279348961819</c:v>
                </c:pt>
                <c:pt idx="5668">
                  <c:v>2.3281737467240049</c:v>
                </c:pt>
                <c:pt idx="5669">
                  <c:v>2.3286613007743959</c:v>
                </c:pt>
                <c:pt idx="5670">
                  <c:v>2.3287916575537935</c:v>
                </c:pt>
                <c:pt idx="5671">
                  <c:v>2.3292981926753704</c:v>
                </c:pt>
                <c:pt idx="5672">
                  <c:v>2.3303894254709618</c:v>
                </c:pt>
                <c:pt idx="5673">
                  <c:v>2.331382413490747</c:v>
                </c:pt>
                <c:pt idx="5674">
                  <c:v>2.3322338822855109</c:v>
                </c:pt>
                <c:pt idx="5675">
                  <c:v>2.3334151120361639</c:v>
                </c:pt>
                <c:pt idx="5676">
                  <c:v>2.3347182995810876</c:v>
                </c:pt>
                <c:pt idx="5677">
                  <c:v>2.3357259382637707</c:v>
                </c:pt>
                <c:pt idx="5678">
                  <c:v>2.3367115391859521</c:v>
                </c:pt>
                <c:pt idx="5679">
                  <c:v>2.3381468448782989</c:v>
                </c:pt>
                <c:pt idx="5680">
                  <c:v>2.3399492235859327</c:v>
                </c:pt>
                <c:pt idx="5681">
                  <c:v>2.3417225144260421</c:v>
                </c:pt>
                <c:pt idx="5682">
                  <c:v>2.3432799766155874</c:v>
                </c:pt>
                <c:pt idx="5683">
                  <c:v>2.3449283041266149</c:v>
                </c:pt>
                <c:pt idx="5684">
                  <c:v>2.347139308110183</c:v>
                </c:pt>
                <c:pt idx="5685">
                  <c:v>2.3497638986540714</c:v>
                </c:pt>
                <c:pt idx="5686">
                  <c:v>2.3521957056033891</c:v>
                </c:pt>
                <c:pt idx="5687">
                  <c:v>2.3543497998665686</c:v>
                </c:pt>
                <c:pt idx="5688">
                  <c:v>2.3568359463142947</c:v>
                </c:pt>
                <c:pt idx="5689">
                  <c:v>2.3598790720363709</c:v>
                </c:pt>
                <c:pt idx="5690">
                  <c:v>2.362858976068253</c:v>
                </c:pt>
                <c:pt idx="5691">
                  <c:v>2.3653900929482781</c:v>
                </c:pt>
                <c:pt idx="5692">
                  <c:v>2.3676251825353027</c:v>
                </c:pt>
                <c:pt idx="5693">
                  <c:v>2.3698367434529679</c:v>
                </c:pt>
                <c:pt idx="5694">
                  <c:v>2.372510173924617</c:v>
                </c:pt>
                <c:pt idx="5695">
                  <c:v>2.3756703113854911</c:v>
                </c:pt>
                <c:pt idx="5696">
                  <c:v>2.3787769092303499</c:v>
                </c:pt>
                <c:pt idx="5697">
                  <c:v>2.3818362625076546</c:v>
                </c:pt>
                <c:pt idx="5698">
                  <c:v>2.3853062071001645</c:v>
                </c:pt>
                <c:pt idx="5699">
                  <c:v>2.3893856377723672</c:v>
                </c:pt>
                <c:pt idx="5700">
                  <c:v>2.393839134042377</c:v>
                </c:pt>
                <c:pt idx="5701">
                  <c:v>2.3981993988834489</c:v>
                </c:pt>
                <c:pt idx="5702">
                  <c:v>2.4024117127811273</c:v>
                </c:pt>
                <c:pt idx="5703">
                  <c:v>2.4069562054240059</c:v>
                </c:pt>
                <c:pt idx="5704">
                  <c:v>2.4121021077030917</c:v>
                </c:pt>
                <c:pt idx="5705">
                  <c:v>2.4175468911092821</c:v>
                </c:pt>
                <c:pt idx="5706">
                  <c:v>2.4230274311367701</c:v>
                </c:pt>
                <c:pt idx="5707">
                  <c:v>2.4286750699777997</c:v>
                </c:pt>
                <c:pt idx="5708">
                  <c:v>2.4343968272493726</c:v>
                </c:pt>
                <c:pt idx="5709">
                  <c:v>2.4397373838567518</c:v>
                </c:pt>
                <c:pt idx="5710">
                  <c:v>2.4446846492117125</c:v>
                </c:pt>
                <c:pt idx="5711">
                  <c:v>2.4497193423310755</c:v>
                </c:pt>
                <c:pt idx="5712">
                  <c:v>2.4550110081840693</c:v>
                </c:pt>
                <c:pt idx="5713">
                  <c:v>2.4602534960254552</c:v>
                </c:pt>
                <c:pt idx="5714">
                  <c:v>2.4652412215744057</c:v>
                </c:pt>
                <c:pt idx="5715">
                  <c:v>2.4702603819538673</c:v>
                </c:pt>
                <c:pt idx="5716">
                  <c:v>2.4755076995827849</c:v>
                </c:pt>
                <c:pt idx="5717">
                  <c:v>2.4805308153982644</c:v>
                </c:pt>
                <c:pt idx="5718">
                  <c:v>2.4851360205456636</c:v>
                </c:pt>
                <c:pt idx="5719">
                  <c:v>2.4898806165335827</c:v>
                </c:pt>
                <c:pt idx="5720">
                  <c:v>2.4950587617797275</c:v>
                </c:pt>
                <c:pt idx="5721">
                  <c:v>2.5003365026475208</c:v>
                </c:pt>
                <c:pt idx="5722">
                  <c:v>2.5054641667408362</c:v>
                </c:pt>
                <c:pt idx="5723">
                  <c:v>2.5107318707925081</c:v>
                </c:pt>
                <c:pt idx="5724">
                  <c:v>2.5164674497300119</c:v>
                </c:pt>
                <c:pt idx="5725">
                  <c:v>2.5223696619273639</c:v>
                </c:pt>
                <c:pt idx="5726">
                  <c:v>2.5279408068495357</c:v>
                </c:pt>
                <c:pt idx="5727">
                  <c:v>2.5332915390360071</c:v>
                </c:pt>
                <c:pt idx="5728">
                  <c:v>2.5388087420829066</c:v>
                </c:pt>
                <c:pt idx="5729">
                  <c:v>2.5443967511084438</c:v>
                </c:pt>
                <c:pt idx="5730">
                  <c:v>2.5498762987506574</c:v>
                </c:pt>
                <c:pt idx="5731">
                  <c:v>2.5553903317094573</c:v>
                </c:pt>
                <c:pt idx="5732">
                  <c:v>2.561139179238797</c:v>
                </c:pt>
                <c:pt idx="5733">
                  <c:v>2.5671399431092858</c:v>
                </c:pt>
                <c:pt idx="5734">
                  <c:v>2.57287718678921</c:v>
                </c:pt>
                <c:pt idx="5735">
                  <c:v>2.578174660179009</c:v>
                </c:pt>
                <c:pt idx="5736">
                  <c:v>2.5838071972272729</c:v>
                </c:pt>
                <c:pt idx="5737">
                  <c:v>2.5899075094820567</c:v>
                </c:pt>
                <c:pt idx="5738">
                  <c:v>2.5957793946882148</c:v>
                </c:pt>
                <c:pt idx="5739">
                  <c:v>2.6010609057491152</c:v>
                </c:pt>
                <c:pt idx="5740">
                  <c:v>2.6058212591301775</c:v>
                </c:pt>
                <c:pt idx="5741">
                  <c:v>2.6107051199057558</c:v>
                </c:pt>
                <c:pt idx="5742">
                  <c:v>2.6161114284149996</c:v>
                </c:pt>
                <c:pt idx="5743">
                  <c:v>2.6217013430425347</c:v>
                </c:pt>
                <c:pt idx="5744">
                  <c:v>2.6275945809971688</c:v>
                </c:pt>
                <c:pt idx="5745">
                  <c:v>2.6335337838669091</c:v>
                </c:pt>
                <c:pt idx="5746">
                  <c:v>2.6385170392785007</c:v>
                </c:pt>
                <c:pt idx="5747">
                  <c:v>2.6429968870401233</c:v>
                </c:pt>
                <c:pt idx="5748">
                  <c:v>2.6481851652348958</c:v>
                </c:pt>
                <c:pt idx="5749">
                  <c:v>2.6538340881908482</c:v>
                </c:pt>
                <c:pt idx="5750">
                  <c:v>2.6591156875366728</c:v>
                </c:pt>
                <c:pt idx="5751">
                  <c:v>2.6640152910806592</c:v>
                </c:pt>
                <c:pt idx="5752">
                  <c:v>2.6688073297759196</c:v>
                </c:pt>
                <c:pt idx="5753">
                  <c:v>2.6734691668127546</c:v>
                </c:pt>
                <c:pt idx="5754">
                  <c:v>2.6780619321019934</c:v>
                </c:pt>
                <c:pt idx="5755">
                  <c:v>2.6826864969965349</c:v>
                </c:pt>
                <c:pt idx="5756">
                  <c:v>2.6872147486411961</c:v>
                </c:pt>
                <c:pt idx="5757">
                  <c:v>2.691784205544927</c:v>
                </c:pt>
                <c:pt idx="5758">
                  <c:v>2.6965151785408672</c:v>
                </c:pt>
                <c:pt idx="5759">
                  <c:v>2.7009294162473658</c:v>
                </c:pt>
                <c:pt idx="5760">
                  <c:v>2.7048375825720434</c:v>
                </c:pt>
                <c:pt idx="5761">
                  <c:v>2.7087374414107011</c:v>
                </c:pt>
                <c:pt idx="5762">
                  <c:v>2.7129060303433192</c:v>
                </c:pt>
                <c:pt idx="5763">
                  <c:v>2.7170099903751606</c:v>
                </c:pt>
                <c:pt idx="5764">
                  <c:v>2.7206620593959414</c:v>
                </c:pt>
                <c:pt idx="5765">
                  <c:v>2.7240224623095841</c:v>
                </c:pt>
                <c:pt idx="5766">
                  <c:v>2.7273184262060859</c:v>
                </c:pt>
                <c:pt idx="5767">
                  <c:v>2.730345177645507</c:v>
                </c:pt>
                <c:pt idx="5768">
                  <c:v>2.7331985443778102</c:v>
                </c:pt>
                <c:pt idx="5769">
                  <c:v>2.7361756636108296</c:v>
                </c:pt>
                <c:pt idx="5770">
                  <c:v>2.7389426233590157</c:v>
                </c:pt>
                <c:pt idx="5771">
                  <c:v>2.7414381805113699</c:v>
                </c:pt>
                <c:pt idx="5772">
                  <c:v>2.744483056868301</c:v>
                </c:pt>
                <c:pt idx="5773">
                  <c:v>2.748125575521108</c:v>
                </c:pt>
                <c:pt idx="5774">
                  <c:v>2.7513693183189609</c:v>
                </c:pt>
                <c:pt idx="5775">
                  <c:v>2.7541201320803239</c:v>
                </c:pt>
                <c:pt idx="5776">
                  <c:v>2.7571130966145496</c:v>
                </c:pt>
                <c:pt idx="5777">
                  <c:v>2.7603405305502307</c:v>
                </c:pt>
                <c:pt idx="5778">
                  <c:v>2.7635031298590853</c:v>
                </c:pt>
                <c:pt idx="5779">
                  <c:v>2.7667119001514777</c:v>
                </c:pt>
                <c:pt idx="5780">
                  <c:v>2.7696846042031673</c:v>
                </c:pt>
                <c:pt idx="5781">
                  <c:v>2.7720854767400915</c:v>
                </c:pt>
                <c:pt idx="5782">
                  <c:v>2.774336363989093</c:v>
                </c:pt>
                <c:pt idx="5783">
                  <c:v>2.7769673131005526</c:v>
                </c:pt>
                <c:pt idx="5784">
                  <c:v>2.7801584185733041</c:v>
                </c:pt>
                <c:pt idx="5785">
                  <c:v>2.7834694707183019</c:v>
                </c:pt>
                <c:pt idx="5786">
                  <c:v>2.7862973153377766</c:v>
                </c:pt>
                <c:pt idx="5787">
                  <c:v>2.789134752392421</c:v>
                </c:pt>
                <c:pt idx="5788">
                  <c:v>2.7927158961601641</c:v>
                </c:pt>
                <c:pt idx="5789">
                  <c:v>2.7968156658484986</c:v>
                </c:pt>
                <c:pt idx="5790">
                  <c:v>2.8009282025789091</c:v>
                </c:pt>
                <c:pt idx="5791">
                  <c:v>2.8048485335799924</c:v>
                </c:pt>
                <c:pt idx="5792">
                  <c:v>2.8086046998863665</c:v>
                </c:pt>
                <c:pt idx="5793">
                  <c:v>2.8120377478864818</c:v>
                </c:pt>
                <c:pt idx="5794">
                  <c:v>2.8148635658079577</c:v>
                </c:pt>
                <c:pt idx="5795">
                  <c:v>2.817276908067452</c:v>
                </c:pt>
                <c:pt idx="5796">
                  <c:v>2.8196564946944456</c:v>
                </c:pt>
                <c:pt idx="5797">
                  <c:v>2.8222998567394342</c:v>
                </c:pt>
                <c:pt idx="5798">
                  <c:v>2.8253788670026374</c:v>
                </c:pt>
                <c:pt idx="5799">
                  <c:v>2.8287194589251321</c:v>
                </c:pt>
                <c:pt idx="5800">
                  <c:v>2.8322964071840886</c:v>
                </c:pt>
                <c:pt idx="5801">
                  <c:v>2.836222091131976</c:v>
                </c:pt>
                <c:pt idx="5802">
                  <c:v>2.8401641863165246</c:v>
                </c:pt>
                <c:pt idx="5803">
                  <c:v>2.8435726997477886</c:v>
                </c:pt>
                <c:pt idx="5804">
                  <c:v>2.8460486073219258</c:v>
                </c:pt>
                <c:pt idx="5805">
                  <c:v>2.8478552249853415</c:v>
                </c:pt>
                <c:pt idx="5806">
                  <c:v>2.8500908195186447</c:v>
                </c:pt>
                <c:pt idx="5807">
                  <c:v>2.8531443113673483</c:v>
                </c:pt>
                <c:pt idx="5808">
                  <c:v>2.8562844769596012</c:v>
                </c:pt>
                <c:pt idx="5809">
                  <c:v>2.8593027965297821</c:v>
                </c:pt>
                <c:pt idx="5810">
                  <c:v>2.8621242672842726</c:v>
                </c:pt>
                <c:pt idx="5811">
                  <c:v>2.864277960930103</c:v>
                </c:pt>
                <c:pt idx="5812">
                  <c:v>2.8662248591879269</c:v>
                </c:pt>
                <c:pt idx="5813">
                  <c:v>2.8685899715476459</c:v>
                </c:pt>
                <c:pt idx="5814">
                  <c:v>2.8711543148417462</c:v>
                </c:pt>
                <c:pt idx="5815">
                  <c:v>2.8739314295514689</c:v>
                </c:pt>
                <c:pt idx="5816">
                  <c:v>2.8771015640354847</c:v>
                </c:pt>
                <c:pt idx="5817">
                  <c:v>2.8804197630458432</c:v>
                </c:pt>
                <c:pt idx="5818">
                  <c:v>2.8836732410010661</c:v>
                </c:pt>
                <c:pt idx="5819">
                  <c:v>2.8868141268960734</c:v>
                </c:pt>
                <c:pt idx="5820">
                  <c:v>2.8896685698877</c:v>
                </c:pt>
                <c:pt idx="5821">
                  <c:v>2.8921344880663433</c:v>
                </c:pt>
                <c:pt idx="5822">
                  <c:v>2.894590069949313</c:v>
                </c:pt>
                <c:pt idx="5823">
                  <c:v>2.8975548714846617</c:v>
                </c:pt>
                <c:pt idx="5824">
                  <c:v>2.9011619176109846</c:v>
                </c:pt>
                <c:pt idx="5825">
                  <c:v>2.905003571719508</c:v>
                </c:pt>
                <c:pt idx="5826">
                  <c:v>2.9082251295793249</c:v>
                </c:pt>
                <c:pt idx="5827">
                  <c:v>2.9105592900125643</c:v>
                </c:pt>
                <c:pt idx="5828">
                  <c:v>2.9127982749753123</c:v>
                </c:pt>
                <c:pt idx="5829">
                  <c:v>2.9153752891001901</c:v>
                </c:pt>
                <c:pt idx="5830">
                  <c:v>2.9179258275487321</c:v>
                </c:pt>
                <c:pt idx="5831">
                  <c:v>2.9204829448225702</c:v>
                </c:pt>
                <c:pt idx="5832">
                  <c:v>2.9233003405927498</c:v>
                </c:pt>
                <c:pt idx="5833">
                  <c:v>2.9258443058729533</c:v>
                </c:pt>
                <c:pt idx="5834">
                  <c:v>2.9277844250567533</c:v>
                </c:pt>
                <c:pt idx="5835">
                  <c:v>2.9299108703175065</c:v>
                </c:pt>
                <c:pt idx="5836">
                  <c:v>2.932461888696956</c:v>
                </c:pt>
                <c:pt idx="5837">
                  <c:v>2.9349064294633891</c:v>
                </c:pt>
                <c:pt idx="5838">
                  <c:v>2.9376072778978219</c:v>
                </c:pt>
                <c:pt idx="5839">
                  <c:v>2.940715034156792</c:v>
                </c:pt>
                <c:pt idx="5840">
                  <c:v>2.9433603111599709</c:v>
                </c:pt>
                <c:pt idx="5841">
                  <c:v>2.9454245418745124</c:v>
                </c:pt>
                <c:pt idx="5842">
                  <c:v>2.9473452927001773</c:v>
                </c:pt>
                <c:pt idx="5843">
                  <c:v>2.9489387117265053</c:v>
                </c:pt>
                <c:pt idx="5844">
                  <c:v>2.9502543398328633</c:v>
                </c:pt>
                <c:pt idx="5845">
                  <c:v>2.9519833431391511</c:v>
                </c:pt>
                <c:pt idx="5846">
                  <c:v>2.9542343934435706</c:v>
                </c:pt>
                <c:pt idx="5847">
                  <c:v>2.9564336939552298</c:v>
                </c:pt>
                <c:pt idx="5848">
                  <c:v>2.9584378095758908</c:v>
                </c:pt>
                <c:pt idx="5849">
                  <c:v>2.9602324377923672</c:v>
                </c:pt>
                <c:pt idx="5850">
                  <c:v>2.9615593773627786</c:v>
                </c:pt>
                <c:pt idx="5851">
                  <c:v>2.9627453605757275</c:v>
                </c:pt>
                <c:pt idx="5852">
                  <c:v>2.9642378738134987</c:v>
                </c:pt>
                <c:pt idx="5853">
                  <c:v>2.9658588760346376</c:v>
                </c:pt>
                <c:pt idx="5854">
                  <c:v>2.9675014835260534</c:v>
                </c:pt>
                <c:pt idx="5855">
                  <c:v>2.9690802241810523</c:v>
                </c:pt>
                <c:pt idx="5856">
                  <c:v>2.970271537422235</c:v>
                </c:pt>
                <c:pt idx="5857">
                  <c:v>2.9711864406651891</c:v>
                </c:pt>
                <c:pt idx="5858">
                  <c:v>2.9721848037571732</c:v>
                </c:pt>
                <c:pt idx="5859">
                  <c:v>2.9732475471176691</c:v>
                </c:pt>
                <c:pt idx="5860">
                  <c:v>2.9741083901703433</c:v>
                </c:pt>
                <c:pt idx="5861">
                  <c:v>2.9747276158112221</c:v>
                </c:pt>
                <c:pt idx="5862">
                  <c:v>2.9753452785050563</c:v>
                </c:pt>
                <c:pt idx="5863">
                  <c:v>2.975963604513236</c:v>
                </c:pt>
                <c:pt idx="5864">
                  <c:v>2.9764580589923071</c:v>
                </c:pt>
                <c:pt idx="5865">
                  <c:v>2.9770806111620551</c:v>
                </c:pt>
                <c:pt idx="5866">
                  <c:v>2.9780393873237507</c:v>
                </c:pt>
                <c:pt idx="5867">
                  <c:v>2.9789931982271121</c:v>
                </c:pt>
                <c:pt idx="5868">
                  <c:v>2.9796084913923728</c:v>
                </c:pt>
                <c:pt idx="5869">
                  <c:v>2.9800481565689232</c:v>
                </c:pt>
                <c:pt idx="5870">
                  <c:v>2.9804716826394895</c:v>
                </c:pt>
                <c:pt idx="5871">
                  <c:v>2.9809644299951579</c:v>
                </c:pt>
                <c:pt idx="5872">
                  <c:v>2.9818071908809074</c:v>
                </c:pt>
                <c:pt idx="5873">
                  <c:v>2.9827889427781109</c:v>
                </c:pt>
                <c:pt idx="5874">
                  <c:v>2.9832255401732013</c:v>
                </c:pt>
                <c:pt idx="5875">
                  <c:v>2.9832089864132705</c:v>
                </c:pt>
                <c:pt idx="5876">
                  <c:v>2.9833034407619543</c:v>
                </c:pt>
                <c:pt idx="5877">
                  <c:v>2.9833794478318509</c:v>
                </c:pt>
                <c:pt idx="5878">
                  <c:v>2.9832236960162675</c:v>
                </c:pt>
                <c:pt idx="5879">
                  <c:v>2.983168981103578</c:v>
                </c:pt>
                <c:pt idx="5880">
                  <c:v>2.9834549796009391</c:v>
                </c:pt>
                <c:pt idx="5881">
                  <c:v>2.9839072243211398</c:v>
                </c:pt>
                <c:pt idx="5882">
                  <c:v>2.9841521061904217</c:v>
                </c:pt>
                <c:pt idx="5883">
                  <c:v>2.9840596786911711</c:v>
                </c:pt>
                <c:pt idx="5884">
                  <c:v>2.9839753888518743</c:v>
                </c:pt>
                <c:pt idx="5885">
                  <c:v>2.9840967866316817</c:v>
                </c:pt>
                <c:pt idx="5886">
                  <c:v>2.9842022010061946</c:v>
                </c:pt>
                <c:pt idx="5887">
                  <c:v>2.9842816519635669</c:v>
                </c:pt>
                <c:pt idx="5888">
                  <c:v>2.9846399432368891</c:v>
                </c:pt>
                <c:pt idx="5889">
                  <c:v>2.9852985902749047</c:v>
                </c:pt>
                <c:pt idx="5890">
                  <c:v>2.985798165874904</c:v>
                </c:pt>
                <c:pt idx="5891">
                  <c:v>2.9858334238422053</c:v>
                </c:pt>
                <c:pt idx="5892">
                  <c:v>2.9857110067211643</c:v>
                </c:pt>
                <c:pt idx="5893">
                  <c:v>2.9856954023038291</c:v>
                </c:pt>
                <c:pt idx="5894">
                  <c:v>2.9855506579686626</c:v>
                </c:pt>
                <c:pt idx="5895">
                  <c:v>2.9852934967925577</c:v>
                </c:pt>
                <c:pt idx="5896">
                  <c:v>2.9853944624682391</c:v>
                </c:pt>
                <c:pt idx="5897">
                  <c:v>2.9857594950653095</c:v>
                </c:pt>
                <c:pt idx="5898">
                  <c:v>2.9858231940315676</c:v>
                </c:pt>
                <c:pt idx="5899">
                  <c:v>2.9855036336092837</c:v>
                </c:pt>
                <c:pt idx="5900">
                  <c:v>2.984981864962446</c:v>
                </c:pt>
                <c:pt idx="5901">
                  <c:v>2.9843711826699817</c:v>
                </c:pt>
                <c:pt idx="5902">
                  <c:v>2.983812509833303</c:v>
                </c:pt>
                <c:pt idx="5903">
                  <c:v>2.9833782388166696</c:v>
                </c:pt>
                <c:pt idx="5904">
                  <c:v>2.9830598725165274</c:v>
                </c:pt>
                <c:pt idx="5905">
                  <c:v>2.9827355221564211</c:v>
                </c:pt>
                <c:pt idx="5906">
                  <c:v>2.9823877221401496</c:v>
                </c:pt>
                <c:pt idx="5907">
                  <c:v>2.9821656293267864</c:v>
                </c:pt>
                <c:pt idx="5908">
                  <c:v>2.9818422225756684</c:v>
                </c:pt>
                <c:pt idx="5909">
                  <c:v>2.98108185362371</c:v>
                </c:pt>
                <c:pt idx="5910">
                  <c:v>2.9801639747314859</c:v>
                </c:pt>
                <c:pt idx="5911">
                  <c:v>2.9793488432130459</c:v>
                </c:pt>
                <c:pt idx="5912">
                  <c:v>2.978356543529376</c:v>
                </c:pt>
                <c:pt idx="5913">
                  <c:v>2.9773161601567963</c:v>
                </c:pt>
                <c:pt idx="5914">
                  <c:v>2.9767306716860134</c:v>
                </c:pt>
                <c:pt idx="5915">
                  <c:v>2.9765494039522693</c:v>
                </c:pt>
                <c:pt idx="5916">
                  <c:v>2.9764926387127133</c:v>
                </c:pt>
                <c:pt idx="5917">
                  <c:v>2.9762806946261762</c:v>
                </c:pt>
                <c:pt idx="5918">
                  <c:v>2.9756839056741811</c:v>
                </c:pt>
                <c:pt idx="5919">
                  <c:v>2.9750865445710737</c:v>
                </c:pt>
                <c:pt idx="5920">
                  <c:v>2.9748839014941311</c:v>
                </c:pt>
                <c:pt idx="5921">
                  <c:v>2.9746393500623469</c:v>
                </c:pt>
                <c:pt idx="5922">
                  <c:v>2.9738996450198982</c:v>
                </c:pt>
                <c:pt idx="5923">
                  <c:v>2.972969297794279</c:v>
                </c:pt>
                <c:pt idx="5924">
                  <c:v>2.9722230543998656</c:v>
                </c:pt>
                <c:pt idx="5925">
                  <c:v>2.9716192951937082</c:v>
                </c:pt>
                <c:pt idx="5926">
                  <c:v>2.9709818514814366</c:v>
                </c:pt>
                <c:pt idx="5927">
                  <c:v>2.9701333882082572</c:v>
                </c:pt>
                <c:pt idx="5928">
                  <c:v>2.9690974194873263</c:v>
                </c:pt>
                <c:pt idx="5929">
                  <c:v>2.9681104502439055</c:v>
                </c:pt>
                <c:pt idx="5930">
                  <c:v>2.9673581995376814</c:v>
                </c:pt>
                <c:pt idx="5931">
                  <c:v>2.9669653251890082</c:v>
                </c:pt>
                <c:pt idx="5932">
                  <c:v>2.9667628491142501</c:v>
                </c:pt>
                <c:pt idx="5933">
                  <c:v>2.9662207730678638</c:v>
                </c:pt>
                <c:pt idx="5934">
                  <c:v>2.9653385810345725</c:v>
                </c:pt>
                <c:pt idx="5935">
                  <c:v>2.9646640157459387</c:v>
                </c:pt>
                <c:pt idx="5936">
                  <c:v>2.9639744544034059</c:v>
                </c:pt>
                <c:pt idx="5937">
                  <c:v>2.9627441839084447</c:v>
                </c:pt>
                <c:pt idx="5938">
                  <c:v>2.9613936147284932</c:v>
                </c:pt>
                <c:pt idx="5939">
                  <c:v>2.9602943838359437</c:v>
                </c:pt>
                <c:pt idx="5940">
                  <c:v>2.9591582485305779</c:v>
                </c:pt>
                <c:pt idx="5941">
                  <c:v>2.9580611719313445</c:v>
                </c:pt>
                <c:pt idx="5942">
                  <c:v>2.9572302951219065</c:v>
                </c:pt>
                <c:pt idx="5943">
                  <c:v>2.956455063189285</c:v>
                </c:pt>
                <c:pt idx="5944">
                  <c:v>2.9557647082102001</c:v>
                </c:pt>
                <c:pt idx="5945">
                  <c:v>2.9553639098027915</c:v>
                </c:pt>
                <c:pt idx="5946">
                  <c:v>2.9550379688728725</c:v>
                </c:pt>
                <c:pt idx="5947">
                  <c:v>2.954527056542112</c:v>
                </c:pt>
                <c:pt idx="5948">
                  <c:v>2.953827015222668</c:v>
                </c:pt>
                <c:pt idx="5949">
                  <c:v>2.9531255185846135</c:v>
                </c:pt>
                <c:pt idx="5950">
                  <c:v>2.9524682107140165</c:v>
                </c:pt>
                <c:pt idx="5951">
                  <c:v>2.9516185859316515</c:v>
                </c:pt>
                <c:pt idx="5952">
                  <c:v>2.9506310516487169</c:v>
                </c:pt>
                <c:pt idx="5953">
                  <c:v>2.9496581367178507</c:v>
                </c:pt>
                <c:pt idx="5954">
                  <c:v>2.9485942376872103</c:v>
                </c:pt>
                <c:pt idx="5955">
                  <c:v>2.9475153035436641</c:v>
                </c:pt>
                <c:pt idx="5956">
                  <c:v>2.9464447411236137</c:v>
                </c:pt>
                <c:pt idx="5957">
                  <c:v>2.9451197377164426</c:v>
                </c:pt>
                <c:pt idx="5958">
                  <c:v>2.9435908199428731</c:v>
                </c:pt>
                <c:pt idx="5959">
                  <c:v>2.9422783587281351</c:v>
                </c:pt>
                <c:pt idx="5960">
                  <c:v>2.9413709873796137</c:v>
                </c:pt>
                <c:pt idx="5961">
                  <c:v>2.9406420727272895</c:v>
                </c:pt>
                <c:pt idx="5962">
                  <c:v>2.9397326653651312</c:v>
                </c:pt>
                <c:pt idx="5963">
                  <c:v>2.9385999011383852</c:v>
                </c:pt>
                <c:pt idx="5964">
                  <c:v>2.9377798974527032</c:v>
                </c:pt>
                <c:pt idx="5965">
                  <c:v>2.9375326646966222</c:v>
                </c:pt>
                <c:pt idx="5966">
                  <c:v>2.937103061742441</c:v>
                </c:pt>
                <c:pt idx="5967">
                  <c:v>2.9360072768636023</c:v>
                </c:pt>
                <c:pt idx="5968">
                  <c:v>2.9348896329688152</c:v>
                </c:pt>
                <c:pt idx="5969">
                  <c:v>2.9340375816469226</c:v>
                </c:pt>
                <c:pt idx="5970">
                  <c:v>2.9329090831623681</c:v>
                </c:pt>
                <c:pt idx="5971">
                  <c:v>2.9315459859148305</c:v>
                </c:pt>
                <c:pt idx="5972">
                  <c:v>2.9304961432646337</c:v>
                </c:pt>
                <c:pt idx="5973">
                  <c:v>2.9297947230478663</c:v>
                </c:pt>
                <c:pt idx="5974">
                  <c:v>2.9291593193470966</c:v>
                </c:pt>
                <c:pt idx="5975">
                  <c:v>2.9285099412765838</c:v>
                </c:pt>
                <c:pt idx="5976">
                  <c:v>2.9279510719872484</c:v>
                </c:pt>
                <c:pt idx="5977">
                  <c:v>2.9273923166489233</c:v>
                </c:pt>
                <c:pt idx="5978">
                  <c:v>2.9266068601198185</c:v>
                </c:pt>
                <c:pt idx="5979">
                  <c:v>2.9256746947466219</c:v>
                </c:pt>
                <c:pt idx="5980">
                  <c:v>2.9247855004300263</c:v>
                </c:pt>
                <c:pt idx="5981">
                  <c:v>2.9238367347478977</c:v>
                </c:pt>
                <c:pt idx="5982">
                  <c:v>2.9227500358414105</c:v>
                </c:pt>
                <c:pt idx="5983">
                  <c:v>2.9217920287258501</c:v>
                </c:pt>
                <c:pt idx="5984">
                  <c:v>2.9210609227446191</c:v>
                </c:pt>
                <c:pt idx="5985">
                  <c:v>2.9203500552825723</c:v>
                </c:pt>
                <c:pt idx="5986">
                  <c:v>2.9196350398122455</c:v>
                </c:pt>
                <c:pt idx="5987">
                  <c:v>2.9189782264349446</c:v>
                </c:pt>
                <c:pt idx="5988">
                  <c:v>2.9182934782349754</c:v>
                </c:pt>
                <c:pt idx="5989">
                  <c:v>2.9175102771383266</c:v>
                </c:pt>
                <c:pt idx="5990">
                  <c:v>2.9167727834499289</c:v>
                </c:pt>
                <c:pt idx="5991">
                  <c:v>2.9161730496978748</c:v>
                </c:pt>
                <c:pt idx="5992">
                  <c:v>2.9154560681117907</c:v>
                </c:pt>
                <c:pt idx="5993">
                  <c:v>2.9145763506971321</c:v>
                </c:pt>
                <c:pt idx="5994">
                  <c:v>2.9138414894004825</c:v>
                </c:pt>
                <c:pt idx="5995">
                  <c:v>2.9132655132061736</c:v>
                </c:pt>
                <c:pt idx="5996">
                  <c:v>2.9126266241382446</c:v>
                </c:pt>
                <c:pt idx="5997">
                  <c:v>2.9117830898911663</c:v>
                </c:pt>
                <c:pt idx="5998">
                  <c:v>2.9108098038960613</c:v>
                </c:pt>
                <c:pt idx="5999">
                  <c:v>2.9099941390867947</c:v>
                </c:pt>
                <c:pt idx="6000">
                  <c:v>2.9093231610928747</c:v>
                </c:pt>
                <c:pt idx="6001">
                  <c:v>2.9084558764631261</c:v>
                </c:pt>
                <c:pt idx="6002">
                  <c:v>2.9073959589512128</c:v>
                </c:pt>
                <c:pt idx="6003">
                  <c:v>2.9065778624030436</c:v>
                </c:pt>
                <c:pt idx="6004">
                  <c:v>2.9062034713059575</c:v>
                </c:pt>
                <c:pt idx="6005">
                  <c:v>2.9060618265386928</c:v>
                </c:pt>
                <c:pt idx="6006">
                  <c:v>2.9059206852780655</c:v>
                </c:pt>
                <c:pt idx="6007">
                  <c:v>2.9056079558680672</c:v>
                </c:pt>
                <c:pt idx="6008">
                  <c:v>2.9051620086007048</c:v>
                </c:pt>
                <c:pt idx="6009">
                  <c:v>2.9047496202706</c:v>
                </c:pt>
                <c:pt idx="6010">
                  <c:v>2.9041358937137822</c:v>
                </c:pt>
                <c:pt idx="6011">
                  <c:v>2.903115878327938</c:v>
                </c:pt>
                <c:pt idx="6012">
                  <c:v>2.9021665849560314</c:v>
                </c:pt>
                <c:pt idx="6013">
                  <c:v>2.9016672658160552</c:v>
                </c:pt>
                <c:pt idx="6014">
                  <c:v>2.9011446953575408</c:v>
                </c:pt>
                <c:pt idx="6015">
                  <c:v>2.9002082016093631</c:v>
                </c:pt>
                <c:pt idx="6016">
                  <c:v>2.8993952873473141</c:v>
                </c:pt>
                <c:pt idx="6017">
                  <c:v>2.8991132635607251</c:v>
                </c:pt>
                <c:pt idx="6018">
                  <c:v>2.8989262052542735</c:v>
                </c:pt>
                <c:pt idx="6019">
                  <c:v>2.898573473078887</c:v>
                </c:pt>
                <c:pt idx="6020">
                  <c:v>2.8982295859188909</c:v>
                </c:pt>
                <c:pt idx="6021">
                  <c:v>2.897850253716463</c:v>
                </c:pt>
                <c:pt idx="6022">
                  <c:v>2.8973688876200292</c:v>
                </c:pt>
                <c:pt idx="6023">
                  <c:v>2.8968847979614765</c:v>
                </c:pt>
                <c:pt idx="6024">
                  <c:v>2.8963638179608999</c:v>
                </c:pt>
                <c:pt idx="6025">
                  <c:v>2.8959124671618355</c:v>
                </c:pt>
                <c:pt idx="6026">
                  <c:v>2.8958259807742834</c:v>
                </c:pt>
                <c:pt idx="6027">
                  <c:v>2.8958064692788739</c:v>
                </c:pt>
                <c:pt idx="6028">
                  <c:v>2.8954006961520378</c:v>
                </c:pt>
                <c:pt idx="6029">
                  <c:v>2.8950143365119665</c:v>
                </c:pt>
                <c:pt idx="6030">
                  <c:v>2.8949530525593161</c:v>
                </c:pt>
                <c:pt idx="6031">
                  <c:v>2.8947332708729299</c:v>
                </c:pt>
                <c:pt idx="6032">
                  <c:v>2.8943211572769414</c:v>
                </c:pt>
                <c:pt idx="6033">
                  <c:v>2.8941656014496751</c:v>
                </c:pt>
                <c:pt idx="6034">
                  <c:v>2.8941048231819018</c:v>
                </c:pt>
                <c:pt idx="6035">
                  <c:v>2.8938187040229479</c:v>
                </c:pt>
                <c:pt idx="6036">
                  <c:v>2.893310984164625</c:v>
                </c:pt>
                <c:pt idx="6037">
                  <c:v>2.8926938604401506</c:v>
                </c:pt>
                <c:pt idx="6038">
                  <c:v>2.892428059759343</c:v>
                </c:pt>
                <c:pt idx="6039">
                  <c:v>2.8927170179493693</c:v>
                </c:pt>
                <c:pt idx="6040">
                  <c:v>2.8929211178435779</c:v>
                </c:pt>
                <c:pt idx="6041">
                  <c:v>2.892613546708791</c:v>
                </c:pt>
                <c:pt idx="6042">
                  <c:v>2.892157870846507</c:v>
                </c:pt>
                <c:pt idx="6043">
                  <c:v>2.891911227512356</c:v>
                </c:pt>
                <c:pt idx="6044">
                  <c:v>2.8917372687999254</c:v>
                </c:pt>
                <c:pt idx="6045">
                  <c:v>2.8913138893213066</c:v>
                </c:pt>
                <c:pt idx="6046">
                  <c:v>2.8906460717108402</c:v>
                </c:pt>
                <c:pt idx="6047">
                  <c:v>2.8902034368196574</c:v>
                </c:pt>
                <c:pt idx="6048">
                  <c:v>2.8902165289780939</c:v>
                </c:pt>
                <c:pt idx="6049">
                  <c:v>2.890234013931952</c:v>
                </c:pt>
                <c:pt idx="6050">
                  <c:v>2.8899093405293996</c:v>
                </c:pt>
                <c:pt idx="6051">
                  <c:v>2.8895649146299576</c:v>
                </c:pt>
                <c:pt idx="6052">
                  <c:v>2.8895975091055099</c:v>
                </c:pt>
                <c:pt idx="6053">
                  <c:v>2.8899719878435448</c:v>
                </c:pt>
                <c:pt idx="6054">
                  <c:v>2.8904497866503327</c:v>
                </c:pt>
                <c:pt idx="6055">
                  <c:v>2.8906710772436206</c:v>
                </c:pt>
                <c:pt idx="6056">
                  <c:v>2.8903012636943259</c:v>
                </c:pt>
                <c:pt idx="6057">
                  <c:v>2.889630963804791</c:v>
                </c:pt>
                <c:pt idx="6058">
                  <c:v>2.8893494540068652</c:v>
                </c:pt>
                <c:pt idx="6059">
                  <c:v>2.8895698847154598</c:v>
                </c:pt>
                <c:pt idx="6060">
                  <c:v>2.889862724512561</c:v>
                </c:pt>
                <c:pt idx="6061">
                  <c:v>2.8899569513946091</c:v>
                </c:pt>
                <c:pt idx="6062">
                  <c:v>2.8897881485285666</c:v>
                </c:pt>
                <c:pt idx="6063">
                  <c:v>2.889560406062845</c:v>
                </c:pt>
                <c:pt idx="6064">
                  <c:v>2.8897099681199272</c:v>
                </c:pt>
                <c:pt idx="6065">
                  <c:v>2.8902183484451882</c:v>
                </c:pt>
                <c:pt idx="6066">
                  <c:v>2.8907352134707587</c:v>
                </c:pt>
                <c:pt idx="6067">
                  <c:v>2.8911485963898542</c:v>
                </c:pt>
                <c:pt idx="6068">
                  <c:v>2.8914233242457499</c:v>
                </c:pt>
                <c:pt idx="6069">
                  <c:v>2.8915272311018043</c:v>
                </c:pt>
                <c:pt idx="6070">
                  <c:v>2.8914638747389851</c:v>
                </c:pt>
                <c:pt idx="6071">
                  <c:v>2.8913001485275913</c:v>
                </c:pt>
                <c:pt idx="6072">
                  <c:v>2.8911934721141215</c:v>
                </c:pt>
                <c:pt idx="6073">
                  <c:v>2.8911098100442523</c:v>
                </c:pt>
                <c:pt idx="6074">
                  <c:v>2.8910965697489388</c:v>
                </c:pt>
                <c:pt idx="6075">
                  <c:v>2.891402489604129</c:v>
                </c:pt>
                <c:pt idx="6076">
                  <c:v>2.891834969992285</c:v>
                </c:pt>
                <c:pt idx="6077">
                  <c:v>2.8921576839304883</c:v>
                </c:pt>
                <c:pt idx="6078">
                  <c:v>2.8926780948180273</c:v>
                </c:pt>
                <c:pt idx="6079">
                  <c:v>2.893524189404328</c:v>
                </c:pt>
                <c:pt idx="6080">
                  <c:v>2.894233497677444</c:v>
                </c:pt>
                <c:pt idx="6081">
                  <c:v>2.8944279001735929</c:v>
                </c:pt>
                <c:pt idx="6082">
                  <c:v>2.8942384482945016</c:v>
                </c:pt>
                <c:pt idx="6083">
                  <c:v>2.8938966652161788</c:v>
                </c:pt>
                <c:pt idx="6084">
                  <c:v>2.8935438607477408</c:v>
                </c:pt>
                <c:pt idx="6085">
                  <c:v>2.8934196601043567</c:v>
                </c:pt>
                <c:pt idx="6086">
                  <c:v>2.893588016679228</c:v>
                </c:pt>
                <c:pt idx="6087">
                  <c:v>2.8938432276077712</c:v>
                </c:pt>
                <c:pt idx="6088">
                  <c:v>2.8941447937262801</c:v>
                </c:pt>
                <c:pt idx="6089">
                  <c:v>2.8944823309244931</c:v>
                </c:pt>
                <c:pt idx="6090">
                  <c:v>2.8947053989791129</c:v>
                </c:pt>
                <c:pt idx="6091">
                  <c:v>2.8950957063683163</c:v>
                </c:pt>
                <c:pt idx="6092">
                  <c:v>2.8959046392818593</c:v>
                </c:pt>
                <c:pt idx="6093">
                  <c:v>2.8965701331589848</c:v>
                </c:pt>
                <c:pt idx="6094">
                  <c:v>2.8967085024652484</c:v>
                </c:pt>
                <c:pt idx="6095">
                  <c:v>2.8966156095062452</c:v>
                </c:pt>
                <c:pt idx="6096">
                  <c:v>2.8965644233394769</c:v>
                </c:pt>
                <c:pt idx="6097">
                  <c:v>2.8966236988800986</c:v>
                </c:pt>
                <c:pt idx="6098">
                  <c:v>2.8965818140272859</c:v>
                </c:pt>
                <c:pt idx="6099">
                  <c:v>2.8962970738711249</c:v>
                </c:pt>
                <c:pt idx="6100">
                  <c:v>2.896236326632053</c:v>
                </c:pt>
                <c:pt idx="6101">
                  <c:v>2.8966249097686649</c:v>
                </c:pt>
                <c:pt idx="6102">
                  <c:v>2.8969766171522053</c:v>
                </c:pt>
                <c:pt idx="6103">
                  <c:v>2.897242284064518</c:v>
                </c:pt>
                <c:pt idx="6104">
                  <c:v>2.8977905780203237</c:v>
                </c:pt>
                <c:pt idx="6105">
                  <c:v>2.8984719510650976</c:v>
                </c:pt>
                <c:pt idx="6106">
                  <c:v>2.89903708527806</c:v>
                </c:pt>
                <c:pt idx="6107">
                  <c:v>2.8994615493248972</c:v>
                </c:pt>
                <c:pt idx="6108">
                  <c:v>2.899648140596355</c:v>
                </c:pt>
                <c:pt idx="6109">
                  <c:v>2.8997236232816554</c:v>
                </c:pt>
                <c:pt idx="6110">
                  <c:v>2.9000266350832895</c:v>
                </c:pt>
                <c:pt idx="6111">
                  <c:v>2.9004084459224266</c:v>
                </c:pt>
                <c:pt idx="6112">
                  <c:v>2.900442246939992</c:v>
                </c:pt>
                <c:pt idx="6113">
                  <c:v>2.9002428733036467</c:v>
                </c:pt>
                <c:pt idx="6114">
                  <c:v>2.9001943903372762</c:v>
                </c:pt>
                <c:pt idx="6115">
                  <c:v>2.9003997214722013</c:v>
                </c:pt>
                <c:pt idx="6116">
                  <c:v>2.9007435890019053</c:v>
                </c:pt>
                <c:pt idx="6117">
                  <c:v>2.9009942571859249</c:v>
                </c:pt>
                <c:pt idx="6118">
                  <c:v>2.9011067004796693</c:v>
                </c:pt>
                <c:pt idx="6119">
                  <c:v>2.9012697500485487</c:v>
                </c:pt>
                <c:pt idx="6120">
                  <c:v>2.9014128074270076</c:v>
                </c:pt>
                <c:pt idx="6121">
                  <c:v>2.9014244875593747</c:v>
                </c:pt>
                <c:pt idx="6122">
                  <c:v>2.9016122576951417</c:v>
                </c:pt>
                <c:pt idx="6123">
                  <c:v>2.9021269612260383</c:v>
                </c:pt>
                <c:pt idx="6124">
                  <c:v>2.9025918979414804</c:v>
                </c:pt>
                <c:pt idx="6125">
                  <c:v>2.9026868590463444</c:v>
                </c:pt>
                <c:pt idx="6126">
                  <c:v>2.9024487383487099</c:v>
                </c:pt>
                <c:pt idx="6127">
                  <c:v>2.9021883369033183</c:v>
                </c:pt>
                <c:pt idx="6128">
                  <c:v>2.9022600309539754</c:v>
                </c:pt>
                <c:pt idx="6129">
                  <c:v>2.9025847318959315</c:v>
                </c:pt>
                <c:pt idx="6130">
                  <c:v>2.9028865038737557</c:v>
                </c:pt>
                <c:pt idx="6131">
                  <c:v>2.9031647734196291</c:v>
                </c:pt>
                <c:pt idx="6132">
                  <c:v>2.9032816406837405</c:v>
                </c:pt>
                <c:pt idx="6133">
                  <c:v>2.903025460996929</c:v>
                </c:pt>
                <c:pt idx="6134">
                  <c:v>2.9027348324949287</c:v>
                </c:pt>
                <c:pt idx="6135">
                  <c:v>2.9027895721373405</c:v>
                </c:pt>
                <c:pt idx="6136">
                  <c:v>2.9030464475244884</c:v>
                </c:pt>
                <c:pt idx="6137">
                  <c:v>2.9033561576633531</c:v>
                </c:pt>
                <c:pt idx="6138">
                  <c:v>2.9035926425968022</c:v>
                </c:pt>
                <c:pt idx="6139">
                  <c:v>2.9035190656404239</c:v>
                </c:pt>
                <c:pt idx="6140">
                  <c:v>2.9035683602789639</c:v>
                </c:pt>
                <c:pt idx="6141">
                  <c:v>2.9041679089744115</c:v>
                </c:pt>
                <c:pt idx="6142">
                  <c:v>2.9046948121704084</c:v>
                </c:pt>
                <c:pt idx="6143">
                  <c:v>2.9051163008441456</c:v>
                </c:pt>
                <c:pt idx="6144">
                  <c:v>2.9062157560296278</c:v>
                </c:pt>
                <c:pt idx="6145">
                  <c:v>2.9075915674139843</c:v>
                </c:pt>
                <c:pt idx="6146">
                  <c:v>2.9084057873108016</c:v>
                </c:pt>
                <c:pt idx="6147">
                  <c:v>2.9088207420192873</c:v>
                </c:pt>
                <c:pt idx="6148">
                  <c:v>2.9091872792981412</c:v>
                </c:pt>
                <c:pt idx="6149">
                  <c:v>2.9094635275198293</c:v>
                </c:pt>
                <c:pt idx="6150">
                  <c:v>2.9095228337526287</c:v>
                </c:pt>
                <c:pt idx="6151">
                  <c:v>2.9093348598280784</c:v>
                </c:pt>
                <c:pt idx="6152">
                  <c:v>2.9091148218673375</c:v>
                </c:pt>
                <c:pt idx="6153">
                  <c:v>2.9091439829901802</c:v>
                </c:pt>
                <c:pt idx="6154">
                  <c:v>2.9093225940992227</c:v>
                </c:pt>
                <c:pt idx="6155">
                  <c:v>2.9094881319258299</c:v>
                </c:pt>
                <c:pt idx="6156">
                  <c:v>2.9097316919606868</c:v>
                </c:pt>
                <c:pt idx="6157">
                  <c:v>2.9099286387927314</c:v>
                </c:pt>
                <c:pt idx="6158">
                  <c:v>2.9100357550547145</c:v>
                </c:pt>
                <c:pt idx="6159">
                  <c:v>2.9103884928675328</c:v>
                </c:pt>
                <c:pt idx="6160">
                  <c:v>2.9109937001497634</c:v>
                </c:pt>
                <c:pt idx="6161">
                  <c:v>2.9115168183769171</c:v>
                </c:pt>
                <c:pt idx="6162">
                  <c:v>2.9117879460222795</c:v>
                </c:pt>
                <c:pt idx="6163">
                  <c:v>2.9118814881180377</c:v>
                </c:pt>
                <c:pt idx="6164">
                  <c:v>2.9119436034608519</c:v>
                </c:pt>
                <c:pt idx="6165">
                  <c:v>2.912022363169509</c:v>
                </c:pt>
                <c:pt idx="6166">
                  <c:v>2.9122064177336568</c:v>
                </c:pt>
                <c:pt idx="6167">
                  <c:v>2.9125721832261924</c:v>
                </c:pt>
                <c:pt idx="6168">
                  <c:v>2.9128925265970196</c:v>
                </c:pt>
                <c:pt idx="6169">
                  <c:v>2.9130157002079891</c:v>
                </c:pt>
                <c:pt idx="6170">
                  <c:v>2.9132705684763884</c:v>
                </c:pt>
                <c:pt idx="6171">
                  <c:v>2.9139146269122271</c:v>
                </c:pt>
                <c:pt idx="6172">
                  <c:v>2.9147273572685002</c:v>
                </c:pt>
                <c:pt idx="6173">
                  <c:v>2.9154944284415123</c:v>
                </c:pt>
                <c:pt idx="6174">
                  <c:v>2.9163117540098114</c:v>
                </c:pt>
                <c:pt idx="6175">
                  <c:v>2.9172496990448487</c:v>
                </c:pt>
                <c:pt idx="6176">
                  <c:v>2.9180717546162676</c:v>
                </c:pt>
                <c:pt idx="6177">
                  <c:v>2.9185086198582404</c:v>
                </c:pt>
                <c:pt idx="6178">
                  <c:v>2.9187381862313515</c:v>
                </c:pt>
                <c:pt idx="6179">
                  <c:v>2.9191383789366405</c:v>
                </c:pt>
                <c:pt idx="6180">
                  <c:v>2.9197180087881662</c:v>
                </c:pt>
                <c:pt idx="6181">
                  <c:v>2.9202550493434885</c:v>
                </c:pt>
                <c:pt idx="6182">
                  <c:v>2.9207008179484966</c:v>
                </c:pt>
                <c:pt idx="6183">
                  <c:v>2.9212901169582643</c:v>
                </c:pt>
                <c:pt idx="6184">
                  <c:v>2.9221810963840618</c:v>
                </c:pt>
                <c:pt idx="6185">
                  <c:v>2.9230239441857258</c:v>
                </c:pt>
                <c:pt idx="6186">
                  <c:v>2.9235371639216226</c:v>
                </c:pt>
                <c:pt idx="6187">
                  <c:v>2.9242843238982417</c:v>
                </c:pt>
                <c:pt idx="6188">
                  <c:v>2.9256950155407715</c:v>
                </c:pt>
                <c:pt idx="6189">
                  <c:v>2.9268901616968037</c:v>
                </c:pt>
                <c:pt idx="6190">
                  <c:v>2.9269978237550909</c:v>
                </c:pt>
                <c:pt idx="6191">
                  <c:v>2.9267184317129136</c:v>
                </c:pt>
                <c:pt idx="6192">
                  <c:v>2.9271911355774201</c:v>
                </c:pt>
                <c:pt idx="6193">
                  <c:v>2.92813590707431</c:v>
                </c:pt>
                <c:pt idx="6194">
                  <c:v>2.9285158422335371</c:v>
                </c:pt>
                <c:pt idx="6195">
                  <c:v>2.9285632730516866</c:v>
                </c:pt>
                <c:pt idx="6196">
                  <c:v>2.9291974749207625</c:v>
                </c:pt>
                <c:pt idx="6197">
                  <c:v>2.9300161196861261</c:v>
                </c:pt>
                <c:pt idx="6198">
                  <c:v>2.9302944917135072</c:v>
                </c:pt>
                <c:pt idx="6199">
                  <c:v>2.9307509113474417</c:v>
                </c:pt>
                <c:pt idx="6200">
                  <c:v>2.9322044004564667</c:v>
                </c:pt>
                <c:pt idx="6201">
                  <c:v>2.934001116553226</c:v>
                </c:pt>
                <c:pt idx="6202">
                  <c:v>2.9349616787152328</c:v>
                </c:pt>
                <c:pt idx="6203">
                  <c:v>2.9349507398376105</c:v>
                </c:pt>
                <c:pt idx="6204">
                  <c:v>2.9346931901091935</c:v>
                </c:pt>
                <c:pt idx="6205">
                  <c:v>2.9344746387032785</c:v>
                </c:pt>
                <c:pt idx="6206">
                  <c:v>2.9341167315947132</c:v>
                </c:pt>
                <c:pt idx="6207">
                  <c:v>2.9336907553224201</c:v>
                </c:pt>
                <c:pt idx="6208">
                  <c:v>2.9335092157370113</c:v>
                </c:pt>
                <c:pt idx="6209">
                  <c:v>2.9337866383056621</c:v>
                </c:pt>
                <c:pt idx="6210">
                  <c:v>2.9342881063905857</c:v>
                </c:pt>
                <c:pt idx="6211">
                  <c:v>2.934677904834178</c:v>
                </c:pt>
                <c:pt idx="6212">
                  <c:v>2.9350840346929274</c:v>
                </c:pt>
                <c:pt idx="6213">
                  <c:v>2.9354460352985576</c:v>
                </c:pt>
                <c:pt idx="6214">
                  <c:v>2.9353036025304213</c:v>
                </c:pt>
                <c:pt idx="6215">
                  <c:v>2.9347177514678577</c:v>
                </c:pt>
                <c:pt idx="6216">
                  <c:v>2.9341210657785304</c:v>
                </c:pt>
                <c:pt idx="6217">
                  <c:v>2.933634249853398</c:v>
                </c:pt>
                <c:pt idx="6218">
                  <c:v>2.9333371370389116</c:v>
                </c:pt>
                <c:pt idx="6219">
                  <c:v>2.9334409955306562</c:v>
                </c:pt>
                <c:pt idx="6220">
                  <c:v>2.9337573676567281</c:v>
                </c:pt>
                <c:pt idx="6221">
                  <c:v>2.9337501910495121</c:v>
                </c:pt>
                <c:pt idx="6222">
                  <c:v>2.9335552829307332</c:v>
                </c:pt>
                <c:pt idx="6223">
                  <c:v>2.9340606933834792</c:v>
                </c:pt>
                <c:pt idx="6224">
                  <c:v>2.9352995750733619</c:v>
                </c:pt>
                <c:pt idx="6225">
                  <c:v>2.9360887045574771</c:v>
                </c:pt>
                <c:pt idx="6226">
                  <c:v>2.9360148340118997</c:v>
                </c:pt>
                <c:pt idx="6227">
                  <c:v>2.9358969120695804</c:v>
                </c:pt>
                <c:pt idx="6228">
                  <c:v>2.9361225351489786</c:v>
                </c:pt>
                <c:pt idx="6229">
                  <c:v>2.9362572506049069</c:v>
                </c:pt>
                <c:pt idx="6230">
                  <c:v>2.9361295143760167</c:v>
                </c:pt>
                <c:pt idx="6231">
                  <c:v>2.9363339530004495</c:v>
                </c:pt>
                <c:pt idx="6232">
                  <c:v>2.9370039678335758</c:v>
                </c:pt>
                <c:pt idx="6233">
                  <c:v>2.9373267552009068</c:v>
                </c:pt>
                <c:pt idx="6234">
                  <c:v>2.9371965766532178</c:v>
                </c:pt>
                <c:pt idx="6235">
                  <c:v>2.9371702769023429</c:v>
                </c:pt>
                <c:pt idx="6236">
                  <c:v>2.9372075561629885</c:v>
                </c:pt>
                <c:pt idx="6237">
                  <c:v>2.9371046338590823</c:v>
                </c:pt>
                <c:pt idx="6238">
                  <c:v>2.9368500808367983</c:v>
                </c:pt>
                <c:pt idx="6239">
                  <c:v>2.936512511153186</c:v>
                </c:pt>
                <c:pt idx="6240">
                  <c:v>2.9362913144158114</c:v>
                </c:pt>
                <c:pt idx="6241">
                  <c:v>2.9361435298892076</c:v>
                </c:pt>
                <c:pt idx="6242">
                  <c:v>2.9359871888796434</c:v>
                </c:pt>
                <c:pt idx="6243">
                  <c:v>2.9361464270657152</c:v>
                </c:pt>
                <c:pt idx="6244">
                  <c:v>2.9366982346718373</c:v>
                </c:pt>
                <c:pt idx="6245">
                  <c:v>2.9371100876361353</c:v>
                </c:pt>
                <c:pt idx="6246">
                  <c:v>2.9372402733080207</c:v>
                </c:pt>
                <c:pt idx="6247">
                  <c:v>2.9377118903564714</c:v>
                </c:pt>
                <c:pt idx="6248">
                  <c:v>2.9386724208776691</c:v>
                </c:pt>
                <c:pt idx="6249">
                  <c:v>2.9393507491058628</c:v>
                </c:pt>
                <c:pt idx="6250">
                  <c:v>2.9393041953791439</c:v>
                </c:pt>
                <c:pt idx="6251">
                  <c:v>2.939074114072433</c:v>
                </c:pt>
                <c:pt idx="6252">
                  <c:v>2.9392757035208312</c:v>
                </c:pt>
                <c:pt idx="6253">
                  <c:v>2.9398453535067333</c:v>
                </c:pt>
                <c:pt idx="6254">
                  <c:v>2.9405021685945449</c:v>
                </c:pt>
                <c:pt idx="6255">
                  <c:v>2.9411254258259838</c:v>
                </c:pt>
                <c:pt idx="6256">
                  <c:v>2.9416783066117809</c:v>
                </c:pt>
                <c:pt idx="6257">
                  <c:v>2.9423495847987873</c:v>
                </c:pt>
                <c:pt idx="6258">
                  <c:v>2.9432559430574052</c:v>
                </c:pt>
                <c:pt idx="6259">
                  <c:v>2.9440625972274077</c:v>
                </c:pt>
                <c:pt idx="6260">
                  <c:v>2.9444849849599635</c:v>
                </c:pt>
                <c:pt idx="6261">
                  <c:v>2.9445916655093001</c:v>
                </c:pt>
                <c:pt idx="6262">
                  <c:v>2.9446186097853619</c:v>
                </c:pt>
                <c:pt idx="6263">
                  <c:v>2.9449818021083836</c:v>
                </c:pt>
                <c:pt idx="6264">
                  <c:v>2.9458040995311343</c:v>
                </c:pt>
                <c:pt idx="6265">
                  <c:v>2.9465124580185424</c:v>
                </c:pt>
                <c:pt idx="6266">
                  <c:v>2.9467167450694092</c:v>
                </c:pt>
                <c:pt idx="6267">
                  <c:v>2.946818952427801</c:v>
                </c:pt>
                <c:pt idx="6268">
                  <c:v>2.9471265261201438</c:v>
                </c:pt>
                <c:pt idx="6269">
                  <c:v>2.9474164472644766</c:v>
                </c:pt>
                <c:pt idx="6270">
                  <c:v>2.9476119567861119</c:v>
                </c:pt>
                <c:pt idx="6271">
                  <c:v>2.9478325815540778</c:v>
                </c:pt>
                <c:pt idx="6272">
                  <c:v>2.9480522467654708</c:v>
                </c:pt>
                <c:pt idx="6273">
                  <c:v>2.9481031130499176</c:v>
                </c:pt>
                <c:pt idx="6274">
                  <c:v>2.947779523190114</c:v>
                </c:pt>
                <c:pt idx="6275">
                  <c:v>2.9472661825665547</c:v>
                </c:pt>
                <c:pt idx="6276">
                  <c:v>2.9470928299909112</c:v>
                </c:pt>
                <c:pt idx="6277">
                  <c:v>2.9474055986163137</c:v>
                </c:pt>
                <c:pt idx="6278">
                  <c:v>2.9479041132778185</c:v>
                </c:pt>
                <c:pt idx="6279">
                  <c:v>2.9484063846577513</c:v>
                </c:pt>
                <c:pt idx="6280">
                  <c:v>2.9489451727462566</c:v>
                </c:pt>
                <c:pt idx="6281">
                  <c:v>2.9493697629145181</c:v>
                </c:pt>
                <c:pt idx="6282">
                  <c:v>2.9494861613552708</c:v>
                </c:pt>
                <c:pt idx="6283">
                  <c:v>2.9494541471981073</c:v>
                </c:pt>
                <c:pt idx="6284">
                  <c:v>2.9495302119213882</c:v>
                </c:pt>
                <c:pt idx="6285">
                  <c:v>2.9498078195380799</c:v>
                </c:pt>
                <c:pt idx="6286">
                  <c:v>2.9502533234811033</c:v>
                </c:pt>
                <c:pt idx="6287">
                  <c:v>2.9507925641174779</c:v>
                </c:pt>
                <c:pt idx="6288">
                  <c:v>2.9513942614532809</c:v>
                </c:pt>
                <c:pt idx="6289">
                  <c:v>2.9518545752546252</c:v>
                </c:pt>
                <c:pt idx="6290">
                  <c:v>2.9520080368416828</c:v>
                </c:pt>
                <c:pt idx="6291">
                  <c:v>2.9521688502455099</c:v>
                </c:pt>
                <c:pt idx="6292">
                  <c:v>2.9525879413606475</c:v>
                </c:pt>
                <c:pt idx="6293">
                  <c:v>2.9530046675674413</c:v>
                </c:pt>
                <c:pt idx="6294">
                  <c:v>2.9530087176560009</c:v>
                </c:pt>
                <c:pt idx="6295">
                  <c:v>2.9525789792512853</c:v>
                </c:pt>
                <c:pt idx="6296">
                  <c:v>2.9521979774791767</c:v>
                </c:pt>
                <c:pt idx="6297">
                  <c:v>2.9521084868330618</c:v>
                </c:pt>
                <c:pt idx="6298">
                  <c:v>2.9520831393888329</c:v>
                </c:pt>
                <c:pt idx="6299">
                  <c:v>2.951991631143116</c:v>
                </c:pt>
                <c:pt idx="6300">
                  <c:v>2.9519357891751632</c:v>
                </c:pt>
                <c:pt idx="6301">
                  <c:v>2.9520916646397382</c:v>
                </c:pt>
                <c:pt idx="6302">
                  <c:v>2.9524380680749118</c:v>
                </c:pt>
                <c:pt idx="6303">
                  <c:v>2.9526390778530178</c:v>
                </c:pt>
                <c:pt idx="6304">
                  <c:v>2.9525505458465382</c:v>
                </c:pt>
                <c:pt idx="6305">
                  <c:v>2.9526755000477749</c:v>
                </c:pt>
                <c:pt idx="6306">
                  <c:v>2.9532851676532772</c:v>
                </c:pt>
                <c:pt idx="6307">
                  <c:v>2.9537473172351234</c:v>
                </c:pt>
                <c:pt idx="6308">
                  <c:v>2.9538346588877111</c:v>
                </c:pt>
                <c:pt idx="6309">
                  <c:v>2.9539910933125988</c:v>
                </c:pt>
                <c:pt idx="6310">
                  <c:v>2.9542148333330509</c:v>
                </c:pt>
                <c:pt idx="6311">
                  <c:v>2.9543859285562881</c:v>
                </c:pt>
                <c:pt idx="6312">
                  <c:v>2.9546450028450373</c:v>
                </c:pt>
                <c:pt idx="6313">
                  <c:v>2.9549965012153727</c:v>
                </c:pt>
                <c:pt idx="6314">
                  <c:v>2.955303361673856</c:v>
                </c:pt>
                <c:pt idx="6315">
                  <c:v>2.9552245835549265</c:v>
                </c:pt>
                <c:pt idx="6316">
                  <c:v>2.9545641443251363</c:v>
                </c:pt>
                <c:pt idx="6317">
                  <c:v>2.9538826566066483</c:v>
                </c:pt>
                <c:pt idx="6318">
                  <c:v>2.9535426823556286</c:v>
                </c:pt>
                <c:pt idx="6319">
                  <c:v>2.9531231242770701</c:v>
                </c:pt>
                <c:pt idx="6320">
                  <c:v>2.9526552040721228</c:v>
                </c:pt>
                <c:pt idx="6321">
                  <c:v>2.9526015964958781</c:v>
                </c:pt>
                <c:pt idx="6322">
                  <c:v>2.9527880453540405</c:v>
                </c:pt>
                <c:pt idx="6323">
                  <c:v>2.9527515734695875</c:v>
                </c:pt>
                <c:pt idx="6324">
                  <c:v>2.9524923112810626</c:v>
                </c:pt>
                <c:pt idx="6325">
                  <c:v>2.9522555116970537</c:v>
                </c:pt>
                <c:pt idx="6326">
                  <c:v>2.9520595576819488</c:v>
                </c:pt>
                <c:pt idx="6327">
                  <c:v>2.9517677172290782</c:v>
                </c:pt>
                <c:pt idx="6328">
                  <c:v>2.9514327881321698</c:v>
                </c:pt>
                <c:pt idx="6329">
                  <c:v>2.9514040453158223</c:v>
                </c:pt>
                <c:pt idx="6330">
                  <c:v>2.9517716378950958</c:v>
                </c:pt>
                <c:pt idx="6331">
                  <c:v>2.9521533472906185</c:v>
                </c:pt>
                <c:pt idx="6332">
                  <c:v>2.9524829891499529</c:v>
                </c:pt>
                <c:pt idx="6333">
                  <c:v>2.9528520684211017</c:v>
                </c:pt>
                <c:pt idx="6334">
                  <c:v>2.9530519019274628</c:v>
                </c:pt>
                <c:pt idx="6335">
                  <c:v>2.9531956881424399</c:v>
                </c:pt>
                <c:pt idx="6336">
                  <c:v>2.9532753852676272</c:v>
                </c:pt>
                <c:pt idx="6337">
                  <c:v>2.9527850104196283</c:v>
                </c:pt>
                <c:pt idx="6338">
                  <c:v>2.952043517420325</c:v>
                </c:pt>
                <c:pt idx="6339">
                  <c:v>2.9518027116317391</c:v>
                </c:pt>
                <c:pt idx="6340">
                  <c:v>2.9518301455979703</c:v>
                </c:pt>
                <c:pt idx="6341">
                  <c:v>2.9517378586889222</c:v>
                </c:pt>
                <c:pt idx="6342">
                  <c:v>2.9517008549806896</c:v>
                </c:pt>
                <c:pt idx="6343">
                  <c:v>2.951785465043681</c:v>
                </c:pt>
                <c:pt idx="6344">
                  <c:v>2.9518563000585623</c:v>
                </c:pt>
                <c:pt idx="6345">
                  <c:v>2.9518622295128445</c:v>
                </c:pt>
                <c:pt idx="6346">
                  <c:v>2.9518001805524783</c:v>
                </c:pt>
                <c:pt idx="6347">
                  <c:v>2.9517577892004034</c:v>
                </c:pt>
                <c:pt idx="6348">
                  <c:v>2.9517730454864264</c:v>
                </c:pt>
                <c:pt idx="6349">
                  <c:v>2.9517680423492223</c:v>
                </c:pt>
                <c:pt idx="6350">
                  <c:v>2.9519946159423611</c:v>
                </c:pt>
                <c:pt idx="6351">
                  <c:v>2.9525896845659787</c:v>
                </c:pt>
                <c:pt idx="6352">
                  <c:v>2.9529167238574487</c:v>
                </c:pt>
                <c:pt idx="6353">
                  <c:v>2.9526914219903588</c:v>
                </c:pt>
                <c:pt idx="6354">
                  <c:v>2.9525649763620088</c:v>
                </c:pt>
                <c:pt idx="6355">
                  <c:v>2.9527908662006972</c:v>
                </c:pt>
                <c:pt idx="6356">
                  <c:v>2.9529033263501248</c:v>
                </c:pt>
                <c:pt idx="6357">
                  <c:v>2.9526847029293108</c:v>
                </c:pt>
                <c:pt idx="6358">
                  <c:v>2.9523036008217787</c:v>
                </c:pt>
                <c:pt idx="6359">
                  <c:v>2.9518942790386831</c:v>
                </c:pt>
                <c:pt idx="6360">
                  <c:v>2.9515984731003719</c:v>
                </c:pt>
                <c:pt idx="6361">
                  <c:v>2.9516200501393079</c:v>
                </c:pt>
                <c:pt idx="6362">
                  <c:v>2.951728188078885</c:v>
                </c:pt>
                <c:pt idx="6363">
                  <c:v>2.9514402810169322</c:v>
                </c:pt>
                <c:pt idx="6364">
                  <c:v>2.9509383048749172</c:v>
                </c:pt>
                <c:pt idx="6365">
                  <c:v>2.950615749588966</c:v>
                </c:pt>
                <c:pt idx="6366">
                  <c:v>2.9504865045429867</c:v>
                </c:pt>
                <c:pt idx="6367">
                  <c:v>2.9506731762959895</c:v>
                </c:pt>
                <c:pt idx="6368">
                  <c:v>2.9510493249218896</c:v>
                </c:pt>
                <c:pt idx="6369">
                  <c:v>2.9511813479247131</c:v>
                </c:pt>
                <c:pt idx="6370">
                  <c:v>2.9512781218841333</c:v>
                </c:pt>
                <c:pt idx="6371">
                  <c:v>2.9517805816118567</c:v>
                </c:pt>
                <c:pt idx="6372">
                  <c:v>2.9525537727783018</c:v>
                </c:pt>
                <c:pt idx="6373">
                  <c:v>2.9531814018460558</c:v>
                </c:pt>
                <c:pt idx="6374">
                  <c:v>2.9533401756608839</c:v>
                </c:pt>
                <c:pt idx="6375">
                  <c:v>2.9529879851709211</c:v>
                </c:pt>
                <c:pt idx="6376">
                  <c:v>2.9523548919912095</c:v>
                </c:pt>
                <c:pt idx="6377">
                  <c:v>2.9518135293948156</c:v>
                </c:pt>
                <c:pt idx="6378">
                  <c:v>2.9517113043689278</c:v>
                </c:pt>
                <c:pt idx="6379">
                  <c:v>2.9518289300192109</c:v>
                </c:pt>
                <c:pt idx="6380">
                  <c:v>2.9515647858424785</c:v>
                </c:pt>
                <c:pt idx="6381">
                  <c:v>2.950892113549024</c:v>
                </c:pt>
                <c:pt idx="6382">
                  <c:v>2.9503855487226112</c:v>
                </c:pt>
                <c:pt idx="6383">
                  <c:v>2.9504259407040934</c:v>
                </c:pt>
                <c:pt idx="6384">
                  <c:v>2.9506811228856051</c:v>
                </c:pt>
                <c:pt idx="6385">
                  <c:v>2.9506612543553317</c:v>
                </c:pt>
                <c:pt idx="6386">
                  <c:v>2.9504386392873378</c:v>
                </c:pt>
                <c:pt idx="6387">
                  <c:v>2.9501814110504867</c:v>
                </c:pt>
                <c:pt idx="6388">
                  <c:v>2.949962766333595</c:v>
                </c:pt>
                <c:pt idx="6389">
                  <c:v>2.9499863964851336</c:v>
                </c:pt>
                <c:pt idx="6390">
                  <c:v>2.950168296665332</c:v>
                </c:pt>
                <c:pt idx="6391">
                  <c:v>2.9502522256356727</c:v>
                </c:pt>
                <c:pt idx="6392">
                  <c:v>2.9502435919289631</c:v>
                </c:pt>
                <c:pt idx="6393">
                  <c:v>2.950202822607185</c:v>
                </c:pt>
                <c:pt idx="6394">
                  <c:v>2.9501260447436977</c:v>
                </c:pt>
                <c:pt idx="6395">
                  <c:v>2.9499866603149236</c:v>
                </c:pt>
                <c:pt idx="6396">
                  <c:v>2.9496951551679551</c:v>
                </c:pt>
                <c:pt idx="6397">
                  <c:v>2.9493086346233355</c:v>
                </c:pt>
                <c:pt idx="6398">
                  <c:v>2.9491020620814048</c:v>
                </c:pt>
                <c:pt idx="6399">
                  <c:v>2.9491861022614962</c:v>
                </c:pt>
                <c:pt idx="6400">
                  <c:v>2.9493292430964431</c:v>
                </c:pt>
                <c:pt idx="6401">
                  <c:v>2.9494338769738597</c:v>
                </c:pt>
                <c:pt idx="6402">
                  <c:v>2.9497267237561751</c:v>
                </c:pt>
                <c:pt idx="6403">
                  <c:v>2.9500212045521863</c:v>
                </c:pt>
                <c:pt idx="6404">
                  <c:v>2.9498364837556323</c:v>
                </c:pt>
                <c:pt idx="6405">
                  <c:v>2.9494194813038561</c:v>
                </c:pt>
                <c:pt idx="6406">
                  <c:v>2.9492067286531025</c:v>
                </c:pt>
                <c:pt idx="6407">
                  <c:v>2.9490589939584453</c:v>
                </c:pt>
                <c:pt idx="6408">
                  <c:v>2.9489494730407948</c:v>
                </c:pt>
                <c:pt idx="6409">
                  <c:v>2.9490970859681092</c:v>
                </c:pt>
                <c:pt idx="6410">
                  <c:v>2.9495654461201788</c:v>
                </c:pt>
                <c:pt idx="6411">
                  <c:v>2.950247797130821</c:v>
                </c:pt>
                <c:pt idx="6412">
                  <c:v>2.9506025425111169</c:v>
                </c:pt>
                <c:pt idx="6413">
                  <c:v>2.9502839332866735</c:v>
                </c:pt>
                <c:pt idx="6414">
                  <c:v>2.9499378179328062</c:v>
                </c:pt>
                <c:pt idx="6415">
                  <c:v>2.9498919203262055</c:v>
                </c:pt>
                <c:pt idx="6416">
                  <c:v>2.9495769706053885</c:v>
                </c:pt>
                <c:pt idx="6417">
                  <c:v>2.9489904624884851</c:v>
                </c:pt>
                <c:pt idx="6418">
                  <c:v>2.9486858800865114</c:v>
                </c:pt>
                <c:pt idx="6419">
                  <c:v>2.9486544275536737</c:v>
                </c:pt>
                <c:pt idx="6420">
                  <c:v>2.9484644226941441</c:v>
                </c:pt>
                <c:pt idx="6421">
                  <c:v>2.9479538477847562</c:v>
                </c:pt>
                <c:pt idx="6422">
                  <c:v>2.9474172363855793</c:v>
                </c:pt>
                <c:pt idx="6423">
                  <c:v>2.9471709332693834</c:v>
                </c:pt>
                <c:pt idx="6424">
                  <c:v>2.9471662337551408</c:v>
                </c:pt>
                <c:pt idx="6425">
                  <c:v>2.9472557265337826</c:v>
                </c:pt>
                <c:pt idx="6426">
                  <c:v>2.9474932323425769</c:v>
                </c:pt>
                <c:pt idx="6427">
                  <c:v>2.9480076573007921</c:v>
                </c:pt>
                <c:pt idx="6428">
                  <c:v>2.9486680787862376</c:v>
                </c:pt>
                <c:pt idx="6429">
                  <c:v>2.9491777021332801</c:v>
                </c:pt>
                <c:pt idx="6430">
                  <c:v>2.9495320520558792</c:v>
                </c:pt>
                <c:pt idx="6431">
                  <c:v>2.9497823684618183</c:v>
                </c:pt>
                <c:pt idx="6432">
                  <c:v>2.9496812744094889</c:v>
                </c:pt>
                <c:pt idx="6433">
                  <c:v>2.9491713086149964</c:v>
                </c:pt>
                <c:pt idx="6434">
                  <c:v>2.9487457956706038</c:v>
                </c:pt>
                <c:pt idx="6435">
                  <c:v>2.9487638025390019</c:v>
                </c:pt>
                <c:pt idx="6436">
                  <c:v>2.9489395394749742</c:v>
                </c:pt>
                <c:pt idx="6437">
                  <c:v>2.9490553861926934</c:v>
                </c:pt>
                <c:pt idx="6438">
                  <c:v>2.9492071694116895</c:v>
                </c:pt>
                <c:pt idx="6439">
                  <c:v>2.9491678193824029</c:v>
                </c:pt>
                <c:pt idx="6440">
                  <c:v>2.9487056916188941</c:v>
                </c:pt>
                <c:pt idx="6441">
                  <c:v>2.9481398874204992</c:v>
                </c:pt>
                <c:pt idx="6442">
                  <c:v>2.9477956593407235</c:v>
                </c:pt>
                <c:pt idx="6443">
                  <c:v>2.9477187169522914</c:v>
                </c:pt>
                <c:pt idx="6444">
                  <c:v>2.9479924346384507</c:v>
                </c:pt>
                <c:pt idx="6445">
                  <c:v>2.9485879429877606</c:v>
                </c:pt>
                <c:pt idx="6446">
                  <c:v>2.9493876648859896</c:v>
                </c:pt>
                <c:pt idx="6447">
                  <c:v>2.9502892355699224</c:v>
                </c:pt>
                <c:pt idx="6448">
                  <c:v>2.9509776358456712</c:v>
                </c:pt>
                <c:pt idx="6449">
                  <c:v>2.9514383398501494</c:v>
                </c:pt>
                <c:pt idx="6450">
                  <c:v>2.9520196835006018</c:v>
                </c:pt>
                <c:pt idx="6451">
                  <c:v>2.9525516731332253</c:v>
                </c:pt>
                <c:pt idx="6452">
                  <c:v>2.952775339657407</c:v>
                </c:pt>
                <c:pt idx="6453">
                  <c:v>2.9530186259901505</c:v>
                </c:pt>
                <c:pt idx="6454">
                  <c:v>2.9534782638483925</c:v>
                </c:pt>
                <c:pt idx="6455">
                  <c:v>2.9539076029365638</c:v>
                </c:pt>
                <c:pt idx="6456">
                  <c:v>2.9543115991604516</c:v>
                </c:pt>
                <c:pt idx="6457">
                  <c:v>2.9548638430316387</c:v>
                </c:pt>
                <c:pt idx="6458">
                  <c:v>2.9551467019953463</c:v>
                </c:pt>
                <c:pt idx="6459">
                  <c:v>2.9548287931676569</c:v>
                </c:pt>
                <c:pt idx="6460">
                  <c:v>2.9545430022398378</c:v>
                </c:pt>
                <c:pt idx="6461">
                  <c:v>2.9548288707474661</c:v>
                </c:pt>
                <c:pt idx="6462">
                  <c:v>2.9554529898087338</c:v>
                </c:pt>
                <c:pt idx="6463">
                  <c:v>2.9560486795043737</c:v>
                </c:pt>
                <c:pt idx="6464">
                  <c:v>2.9564120069586437</c:v>
                </c:pt>
                <c:pt idx="6465">
                  <c:v>2.9567149957989685</c:v>
                </c:pt>
                <c:pt idx="6466">
                  <c:v>2.9574250202013666</c:v>
                </c:pt>
                <c:pt idx="6467">
                  <c:v>2.9585634186801713</c:v>
                </c:pt>
                <c:pt idx="6468">
                  <c:v>2.9596233578896367</c:v>
                </c:pt>
                <c:pt idx="6469">
                  <c:v>2.9603453867594816</c:v>
                </c:pt>
                <c:pt idx="6470">
                  <c:v>2.960844080111638</c:v>
                </c:pt>
                <c:pt idx="6471">
                  <c:v>2.9611078508933026</c:v>
                </c:pt>
                <c:pt idx="6472">
                  <c:v>2.9611393506279811</c:v>
                </c:pt>
                <c:pt idx="6473">
                  <c:v>2.9610647723982808</c:v>
                </c:pt>
                <c:pt idx="6474">
                  <c:v>2.9608975538920994</c:v>
                </c:pt>
                <c:pt idx="6475">
                  <c:v>2.9606870196055866</c:v>
                </c:pt>
                <c:pt idx="6476">
                  <c:v>2.9605543043061537</c:v>
                </c:pt>
                <c:pt idx="6477">
                  <c:v>2.9605808039392514</c:v>
                </c:pt>
                <c:pt idx="6478">
                  <c:v>2.9607112269764819</c:v>
                </c:pt>
                <c:pt idx="6479">
                  <c:v>2.9607911158389122</c:v>
                </c:pt>
                <c:pt idx="6480">
                  <c:v>2.9609245343425279</c:v>
                </c:pt>
                <c:pt idx="6481">
                  <c:v>2.9612944977767697</c:v>
                </c:pt>
                <c:pt idx="6482">
                  <c:v>2.9619180641125773</c:v>
                </c:pt>
                <c:pt idx="6483">
                  <c:v>2.9628207943829494</c:v>
                </c:pt>
                <c:pt idx="6484">
                  <c:v>2.9638111902612181</c:v>
                </c:pt>
                <c:pt idx="6485">
                  <c:v>2.9645987917732981</c:v>
                </c:pt>
                <c:pt idx="6486">
                  <c:v>2.9652103858285734</c:v>
                </c:pt>
                <c:pt idx="6487">
                  <c:v>2.9656863682861783</c:v>
                </c:pt>
                <c:pt idx="6488">
                  <c:v>2.9659204826622947</c:v>
                </c:pt>
                <c:pt idx="6489">
                  <c:v>2.9660437921804785</c:v>
                </c:pt>
                <c:pt idx="6490">
                  <c:v>2.9662921602272014</c:v>
                </c:pt>
                <c:pt idx="6491">
                  <c:v>2.9664426863993825</c:v>
                </c:pt>
                <c:pt idx="6492">
                  <c:v>2.9662392135003515</c:v>
                </c:pt>
                <c:pt idx="6493">
                  <c:v>2.966106517634536</c:v>
                </c:pt>
                <c:pt idx="6494">
                  <c:v>2.9662821221015108</c:v>
                </c:pt>
                <c:pt idx="6495">
                  <c:v>2.9662759000653587</c:v>
                </c:pt>
                <c:pt idx="6496">
                  <c:v>2.9660567959141666</c:v>
                </c:pt>
                <c:pt idx="6497">
                  <c:v>2.9659629531894218</c:v>
                </c:pt>
                <c:pt idx="6498">
                  <c:v>2.96574867558693</c:v>
                </c:pt>
                <c:pt idx="6499">
                  <c:v>2.9655147277039013</c:v>
                </c:pt>
                <c:pt idx="6500">
                  <c:v>2.9658812015393643</c:v>
                </c:pt>
                <c:pt idx="6501">
                  <c:v>2.9664938745563347</c:v>
                </c:pt>
                <c:pt idx="6502">
                  <c:v>2.9667124384708323</c:v>
                </c:pt>
                <c:pt idx="6503">
                  <c:v>2.9669337148786248</c:v>
                </c:pt>
                <c:pt idx="6504">
                  <c:v>2.9675372347715552</c:v>
                </c:pt>
                <c:pt idx="6505">
                  <c:v>2.9682543056219153</c:v>
                </c:pt>
                <c:pt idx="6506">
                  <c:v>2.968733393109904</c:v>
                </c:pt>
                <c:pt idx="6507">
                  <c:v>2.9688320712445311</c:v>
                </c:pt>
                <c:pt idx="6508">
                  <c:v>2.9689620874971894</c:v>
                </c:pt>
                <c:pt idx="6509">
                  <c:v>2.9694634616544882</c:v>
                </c:pt>
                <c:pt idx="6510">
                  <c:v>2.9698743201800717</c:v>
                </c:pt>
                <c:pt idx="6511">
                  <c:v>2.9700633274681394</c:v>
                </c:pt>
                <c:pt idx="6512">
                  <c:v>2.9704588767908398</c:v>
                </c:pt>
                <c:pt idx="6513">
                  <c:v>2.9707692497397566</c:v>
                </c:pt>
                <c:pt idx="6514">
                  <c:v>2.9705667303574828</c:v>
                </c:pt>
                <c:pt idx="6515">
                  <c:v>2.9702081007416226</c:v>
                </c:pt>
                <c:pt idx="6516">
                  <c:v>2.9699329117987112</c:v>
                </c:pt>
                <c:pt idx="6517">
                  <c:v>2.9695044019539836</c:v>
                </c:pt>
                <c:pt idx="6518">
                  <c:v>2.9690548540567043</c:v>
                </c:pt>
                <c:pt idx="6519">
                  <c:v>2.9690603528055881</c:v>
                </c:pt>
                <c:pt idx="6520">
                  <c:v>2.9694201672364109</c:v>
                </c:pt>
                <c:pt idx="6521">
                  <c:v>2.9697831143010909</c:v>
                </c:pt>
                <c:pt idx="6522">
                  <c:v>2.9703095619102591</c:v>
                </c:pt>
                <c:pt idx="6523">
                  <c:v>2.9710031482011559</c:v>
                </c:pt>
                <c:pt idx="6524">
                  <c:v>2.9715130194111588</c:v>
                </c:pt>
                <c:pt idx="6525">
                  <c:v>2.9717578348243023</c:v>
                </c:pt>
                <c:pt idx="6526">
                  <c:v>2.9718140359050231</c:v>
                </c:pt>
                <c:pt idx="6527">
                  <c:v>2.9718524236232575</c:v>
                </c:pt>
                <c:pt idx="6528">
                  <c:v>2.9719888972670496</c:v>
                </c:pt>
                <c:pt idx="6529">
                  <c:v>2.9719386057268586</c:v>
                </c:pt>
                <c:pt idx="6530">
                  <c:v>2.9717145839456656</c:v>
                </c:pt>
                <c:pt idx="6531">
                  <c:v>2.9717692493906291</c:v>
                </c:pt>
                <c:pt idx="6532">
                  <c:v>2.9718843615482911</c:v>
                </c:pt>
                <c:pt idx="6533">
                  <c:v>2.9715503467868949</c:v>
                </c:pt>
                <c:pt idx="6534">
                  <c:v>2.9710606485520117</c:v>
                </c:pt>
                <c:pt idx="6535">
                  <c:v>2.9709205619912282</c:v>
                </c:pt>
                <c:pt idx="6536">
                  <c:v>2.971123944607438</c:v>
                </c:pt>
                <c:pt idx="6537">
                  <c:v>2.9714515789557048</c:v>
                </c:pt>
                <c:pt idx="6538">
                  <c:v>2.971923466177774</c:v>
                </c:pt>
                <c:pt idx="6539">
                  <c:v>2.9727980750999166</c:v>
                </c:pt>
                <c:pt idx="6540">
                  <c:v>2.9739215750705021</c:v>
                </c:pt>
                <c:pt idx="6541">
                  <c:v>2.974809987191275</c:v>
                </c:pt>
                <c:pt idx="6542">
                  <c:v>2.9755591515927122</c:v>
                </c:pt>
                <c:pt idx="6543">
                  <c:v>2.9765452325412802</c:v>
                </c:pt>
                <c:pt idx="6544">
                  <c:v>2.9776045271852674</c:v>
                </c:pt>
                <c:pt idx="6545">
                  <c:v>2.9783636918971297</c:v>
                </c:pt>
                <c:pt idx="6546">
                  <c:v>2.978938813674759</c:v>
                </c:pt>
                <c:pt idx="6547">
                  <c:v>2.9795684002096934</c:v>
                </c:pt>
                <c:pt idx="6548">
                  <c:v>2.9800628767544488</c:v>
                </c:pt>
                <c:pt idx="6549">
                  <c:v>2.9803590563214364</c:v>
                </c:pt>
                <c:pt idx="6550">
                  <c:v>2.9807527886309551</c:v>
                </c:pt>
                <c:pt idx="6551">
                  <c:v>2.9813012620460277</c:v>
                </c:pt>
                <c:pt idx="6552">
                  <c:v>2.9816223322200912</c:v>
                </c:pt>
                <c:pt idx="6553">
                  <c:v>2.9816252867443751</c:v>
                </c:pt>
                <c:pt idx="6554">
                  <c:v>2.9818908026172508</c:v>
                </c:pt>
                <c:pt idx="6555">
                  <c:v>2.9824451875645295</c:v>
                </c:pt>
                <c:pt idx="6556">
                  <c:v>2.9826749590827752</c:v>
                </c:pt>
                <c:pt idx="6557">
                  <c:v>2.9827862789273176</c:v>
                </c:pt>
                <c:pt idx="6558">
                  <c:v>2.9832806210536305</c:v>
                </c:pt>
                <c:pt idx="6559">
                  <c:v>2.983926870817907</c:v>
                </c:pt>
                <c:pt idx="6560">
                  <c:v>2.9845237170378631</c:v>
                </c:pt>
                <c:pt idx="6561">
                  <c:v>2.9852992370345035</c:v>
                </c:pt>
                <c:pt idx="6562">
                  <c:v>2.9863772914240485</c:v>
                </c:pt>
                <c:pt idx="6563">
                  <c:v>2.9875430515361856</c:v>
                </c:pt>
                <c:pt idx="6564">
                  <c:v>2.9883818301621865</c:v>
                </c:pt>
                <c:pt idx="6565">
                  <c:v>2.9887624830330211</c:v>
                </c:pt>
                <c:pt idx="6566">
                  <c:v>2.9890170656695183</c:v>
                </c:pt>
                <c:pt idx="6567">
                  <c:v>2.9893097268008191</c:v>
                </c:pt>
                <c:pt idx="6568">
                  <c:v>2.9893961996250447</c:v>
                </c:pt>
                <c:pt idx="6569">
                  <c:v>2.9894130916919934</c:v>
                </c:pt>
                <c:pt idx="6570">
                  <c:v>2.9897933947123221</c:v>
                </c:pt>
                <c:pt idx="6571">
                  <c:v>2.9902233933174216</c:v>
                </c:pt>
                <c:pt idx="6572">
                  <c:v>2.9901803181206006</c:v>
                </c:pt>
                <c:pt idx="6573">
                  <c:v>2.9899182391802874</c:v>
                </c:pt>
                <c:pt idx="6574">
                  <c:v>2.9899613829883229</c:v>
                </c:pt>
                <c:pt idx="6575">
                  <c:v>2.9904479442704961</c:v>
                </c:pt>
                <c:pt idx="6576">
                  <c:v>2.9912328174476528</c:v>
                </c:pt>
                <c:pt idx="6577">
                  <c:v>2.9921446400933043</c:v>
                </c:pt>
                <c:pt idx="6578">
                  <c:v>2.9930428936005917</c:v>
                </c:pt>
                <c:pt idx="6579">
                  <c:v>2.994031981008245</c:v>
                </c:pt>
                <c:pt idx="6580">
                  <c:v>2.9952974574315299</c:v>
                </c:pt>
                <c:pt idx="6581">
                  <c:v>2.996579748787827</c:v>
                </c:pt>
                <c:pt idx="6582">
                  <c:v>2.9975676089229673</c:v>
                </c:pt>
                <c:pt idx="6583">
                  <c:v>2.9982518039128117</c:v>
                </c:pt>
                <c:pt idx="6584">
                  <c:v>2.9986293440993812</c:v>
                </c:pt>
                <c:pt idx="6585">
                  <c:v>2.9988279882076831</c:v>
                </c:pt>
                <c:pt idx="6586">
                  <c:v>2.99897004188648</c:v>
                </c:pt>
                <c:pt idx="6587">
                  <c:v>2.9988501375168468</c:v>
                </c:pt>
                <c:pt idx="6588">
                  <c:v>2.9985758405219123</c:v>
                </c:pt>
                <c:pt idx="6589">
                  <c:v>2.9987759575078776</c:v>
                </c:pt>
                <c:pt idx="6590">
                  <c:v>2.9994540446511699</c:v>
                </c:pt>
                <c:pt idx="6591">
                  <c:v>2.9998200544235587</c:v>
                </c:pt>
                <c:pt idx="6592">
                  <c:v>2.9996645664615542</c:v>
                </c:pt>
                <c:pt idx="6593">
                  <c:v>2.9995225448589871</c:v>
                </c:pt>
                <c:pt idx="6594">
                  <c:v>2.9995106780755307</c:v>
                </c:pt>
                <c:pt idx="6595">
                  <c:v>2.9992799706186375</c:v>
                </c:pt>
                <c:pt idx="6596">
                  <c:v>2.9990185324154304</c:v>
                </c:pt>
                <c:pt idx="6597">
                  <c:v>2.9992336096904708</c:v>
                </c:pt>
                <c:pt idx="6598">
                  <c:v>2.9995312266769965</c:v>
                </c:pt>
                <c:pt idx="6599">
                  <c:v>2.9994774509047382</c:v>
                </c:pt>
                <c:pt idx="6600">
                  <c:v>2.9998310716575745</c:v>
                </c:pt>
                <c:pt idx="6601">
                  <c:v>3.0008540833474733</c:v>
                </c:pt>
                <c:pt idx="6602">
                  <c:v>3.001555750369949</c:v>
                </c:pt>
                <c:pt idx="6603">
                  <c:v>3.0016186295151002</c:v>
                </c:pt>
                <c:pt idx="6604">
                  <c:v>3.0017515632720908</c:v>
                </c:pt>
                <c:pt idx="6605">
                  <c:v>3.0021230301794155</c:v>
                </c:pt>
                <c:pt idx="6606">
                  <c:v>3.0022274595935201</c:v>
                </c:pt>
                <c:pt idx="6607">
                  <c:v>3.0020799345118157</c:v>
                </c:pt>
                <c:pt idx="6608">
                  <c:v>3.0020690393426612</c:v>
                </c:pt>
                <c:pt idx="6609">
                  <c:v>3.0022224117253984</c:v>
                </c:pt>
                <c:pt idx="6610">
                  <c:v>3.0023550694974048</c:v>
                </c:pt>
                <c:pt idx="6611">
                  <c:v>3.0022322222595008</c:v>
                </c:pt>
                <c:pt idx="6612">
                  <c:v>3.0018789645270871</c:v>
                </c:pt>
                <c:pt idx="6613">
                  <c:v>3.001745613960896</c:v>
                </c:pt>
                <c:pt idx="6614">
                  <c:v>3.0021132433225475</c:v>
                </c:pt>
                <c:pt idx="6615">
                  <c:v>3.0028424521160062</c:v>
                </c:pt>
                <c:pt idx="6616">
                  <c:v>3.0037729862413869</c:v>
                </c:pt>
                <c:pt idx="6617">
                  <c:v>3.0049075603965072</c:v>
                </c:pt>
                <c:pt idx="6618">
                  <c:v>3.006091430856852</c:v>
                </c:pt>
                <c:pt idx="6619">
                  <c:v>3.0070091261136405</c:v>
                </c:pt>
                <c:pt idx="6620">
                  <c:v>3.0077114931469211</c:v>
                </c:pt>
                <c:pt idx="6621">
                  <c:v>3.0083880281795388</c:v>
                </c:pt>
                <c:pt idx="6622">
                  <c:v>3.0088651298376838</c:v>
                </c:pt>
                <c:pt idx="6623">
                  <c:v>3.0091337795660422</c:v>
                </c:pt>
                <c:pt idx="6624">
                  <c:v>3.0095274941977515</c:v>
                </c:pt>
                <c:pt idx="6625">
                  <c:v>3.0099110475921051</c:v>
                </c:pt>
                <c:pt idx="6626">
                  <c:v>3.0099297755193213</c:v>
                </c:pt>
                <c:pt idx="6627">
                  <c:v>3.0098789684784357</c:v>
                </c:pt>
                <c:pt idx="6628">
                  <c:v>3.0101146358919557</c:v>
                </c:pt>
                <c:pt idx="6629">
                  <c:v>3.0106033117806703</c:v>
                </c:pt>
                <c:pt idx="6630">
                  <c:v>3.0112706746627396</c:v>
                </c:pt>
                <c:pt idx="6631">
                  <c:v>3.0118051565935531</c:v>
                </c:pt>
                <c:pt idx="6632">
                  <c:v>3.011868778858517</c:v>
                </c:pt>
                <c:pt idx="6633">
                  <c:v>3.0114580713634211</c:v>
                </c:pt>
                <c:pt idx="6634">
                  <c:v>3.0108832440072035</c:v>
                </c:pt>
                <c:pt idx="6635">
                  <c:v>3.0106494032901097</c:v>
                </c:pt>
                <c:pt idx="6636">
                  <c:v>3.0107715563062634</c:v>
                </c:pt>
                <c:pt idx="6637">
                  <c:v>3.0109127723894495</c:v>
                </c:pt>
                <c:pt idx="6638">
                  <c:v>3.0111542861048441</c:v>
                </c:pt>
                <c:pt idx="6639">
                  <c:v>3.0116920407644017</c:v>
                </c:pt>
                <c:pt idx="6640">
                  <c:v>3.0124709855347724</c:v>
                </c:pt>
                <c:pt idx="6641">
                  <c:v>3.0132460558467322</c:v>
                </c:pt>
                <c:pt idx="6642">
                  <c:v>3.0137454275419309</c:v>
                </c:pt>
                <c:pt idx="6643">
                  <c:v>3.0139121127401189</c:v>
                </c:pt>
                <c:pt idx="6644">
                  <c:v>3.0138527191360289</c:v>
                </c:pt>
                <c:pt idx="6645">
                  <c:v>3.0138325350655393</c:v>
                </c:pt>
                <c:pt idx="6646">
                  <c:v>3.0140070973113282</c:v>
                </c:pt>
                <c:pt idx="6647">
                  <c:v>3.0142093230940787</c:v>
                </c:pt>
                <c:pt idx="6648">
                  <c:v>3.0145258906326333</c:v>
                </c:pt>
                <c:pt idx="6649">
                  <c:v>3.0150946211059555</c:v>
                </c:pt>
                <c:pt idx="6650">
                  <c:v>3.0155865326920512</c:v>
                </c:pt>
                <c:pt idx="6651">
                  <c:v>3.0157722490970968</c:v>
                </c:pt>
                <c:pt idx="6652">
                  <c:v>3.0157992211751434</c:v>
                </c:pt>
                <c:pt idx="6653">
                  <c:v>3.0159592012379441</c:v>
                </c:pt>
                <c:pt idx="6654">
                  <c:v>3.0163444889031261</c:v>
                </c:pt>
                <c:pt idx="6655">
                  <c:v>3.0167034642372776</c:v>
                </c:pt>
                <c:pt idx="6656">
                  <c:v>3.0170534830630693</c:v>
                </c:pt>
                <c:pt idx="6657">
                  <c:v>3.0175032243636934</c:v>
                </c:pt>
                <c:pt idx="6658">
                  <c:v>3.0178022680749415</c:v>
                </c:pt>
                <c:pt idx="6659">
                  <c:v>3.0180359064963156</c:v>
                </c:pt>
                <c:pt idx="6660">
                  <c:v>3.0184816245666291</c:v>
                </c:pt>
                <c:pt idx="6661">
                  <c:v>3.0191098581810749</c:v>
                </c:pt>
                <c:pt idx="6662">
                  <c:v>3.0199365967306413</c:v>
                </c:pt>
                <c:pt idx="6663">
                  <c:v>3.0207994817325776</c:v>
                </c:pt>
                <c:pt idx="6664">
                  <c:v>3.0213419302473952</c:v>
                </c:pt>
                <c:pt idx="6665">
                  <c:v>3.0214489252668955</c:v>
                </c:pt>
                <c:pt idx="6666">
                  <c:v>3.0211632747495081</c:v>
                </c:pt>
                <c:pt idx="6667">
                  <c:v>3.020810348656191</c:v>
                </c:pt>
                <c:pt idx="6668">
                  <c:v>3.0206683539565056</c:v>
                </c:pt>
                <c:pt idx="6669">
                  <c:v>3.0204193411804141</c:v>
                </c:pt>
                <c:pt idx="6670">
                  <c:v>3.0200196296047892</c:v>
                </c:pt>
                <c:pt idx="6671">
                  <c:v>3.0200535774080208</c:v>
                </c:pt>
                <c:pt idx="6672">
                  <c:v>3.0205056627940614</c:v>
                </c:pt>
                <c:pt idx="6673">
                  <c:v>3.0206596230732643</c:v>
                </c:pt>
                <c:pt idx="6674">
                  <c:v>3.0203940773168725</c:v>
                </c:pt>
                <c:pt idx="6675">
                  <c:v>3.020303664104393</c:v>
                </c:pt>
                <c:pt idx="6676">
                  <c:v>3.020587563908574</c:v>
                </c:pt>
                <c:pt idx="6677">
                  <c:v>3.0210235620484944</c:v>
                </c:pt>
                <c:pt idx="6678">
                  <c:v>3.0215556787031126</c:v>
                </c:pt>
                <c:pt idx="6679">
                  <c:v>3.0219606021748895</c:v>
                </c:pt>
                <c:pt idx="6680">
                  <c:v>3.0221814279475971</c:v>
                </c:pt>
                <c:pt idx="6681">
                  <c:v>3.0228694987377409</c:v>
                </c:pt>
                <c:pt idx="6682">
                  <c:v>3.0240791644200229</c:v>
                </c:pt>
                <c:pt idx="6683">
                  <c:v>3.0249254288173653</c:v>
                </c:pt>
                <c:pt idx="6684">
                  <c:v>3.0253729478481439</c:v>
                </c:pt>
                <c:pt idx="6685">
                  <c:v>3.0260440876010826</c:v>
                </c:pt>
                <c:pt idx="6686">
                  <c:v>3.0266609843252397</c:v>
                </c:pt>
                <c:pt idx="6687">
                  <c:v>3.026806385647955</c:v>
                </c:pt>
                <c:pt idx="6688">
                  <c:v>3.0267706128755272</c:v>
                </c:pt>
                <c:pt idx="6689">
                  <c:v>3.026618791760761</c:v>
                </c:pt>
                <c:pt idx="6690">
                  <c:v>3.0262579767441053</c:v>
                </c:pt>
                <c:pt idx="6691">
                  <c:v>3.0261881027938351</c:v>
                </c:pt>
                <c:pt idx="6692">
                  <c:v>3.0265754341453039</c:v>
                </c:pt>
                <c:pt idx="6693">
                  <c:v>3.0268296512967687</c:v>
                </c:pt>
                <c:pt idx="6694">
                  <c:v>3.0270096802762509</c:v>
                </c:pt>
                <c:pt idx="6695">
                  <c:v>3.0276664349620184</c:v>
                </c:pt>
                <c:pt idx="6696">
                  <c:v>3.0284897157945991</c:v>
                </c:pt>
                <c:pt idx="6697">
                  <c:v>3.0289152046237646</c:v>
                </c:pt>
                <c:pt idx="6698">
                  <c:v>3.0290112171435446</c:v>
                </c:pt>
                <c:pt idx="6699">
                  <c:v>3.0291656552754453</c:v>
                </c:pt>
                <c:pt idx="6700">
                  <c:v>3.0295848160401739</c:v>
                </c:pt>
                <c:pt idx="6701">
                  <c:v>3.030002885066498</c:v>
                </c:pt>
                <c:pt idx="6702">
                  <c:v>3.0301644866112447</c:v>
                </c:pt>
                <c:pt idx="6703">
                  <c:v>3.0301634227373988</c:v>
                </c:pt>
                <c:pt idx="6704">
                  <c:v>3.0300949756189723</c:v>
                </c:pt>
                <c:pt idx="6705">
                  <c:v>3.030085541224004</c:v>
                </c:pt>
                <c:pt idx="6706">
                  <c:v>3.0302198217996157</c:v>
                </c:pt>
                <c:pt idx="6707">
                  <c:v>3.0304280571914362</c:v>
                </c:pt>
                <c:pt idx="6708">
                  <c:v>3.030688401991199</c:v>
                </c:pt>
                <c:pt idx="6709">
                  <c:v>3.03083978238163</c:v>
                </c:pt>
                <c:pt idx="6710">
                  <c:v>3.0307304763144209</c:v>
                </c:pt>
                <c:pt idx="6711">
                  <c:v>3.0306784987669495</c:v>
                </c:pt>
                <c:pt idx="6712">
                  <c:v>3.0308642489840487</c:v>
                </c:pt>
                <c:pt idx="6713">
                  <c:v>3.0309724386497052</c:v>
                </c:pt>
                <c:pt idx="6714">
                  <c:v>3.0309942956412321</c:v>
                </c:pt>
                <c:pt idx="6715">
                  <c:v>3.0311129860116353</c:v>
                </c:pt>
                <c:pt idx="6716">
                  <c:v>3.0311124068926141</c:v>
                </c:pt>
                <c:pt idx="6717">
                  <c:v>3.0309224028323314</c:v>
                </c:pt>
                <c:pt idx="6718">
                  <c:v>3.0308975980880248</c:v>
                </c:pt>
                <c:pt idx="6719">
                  <c:v>3.0311745990550598</c:v>
                </c:pt>
                <c:pt idx="6720">
                  <c:v>3.0314074178847363</c:v>
                </c:pt>
                <c:pt idx="6721">
                  <c:v>3.0314113376770315</c:v>
                </c:pt>
                <c:pt idx="6722">
                  <c:v>3.0315375975142764</c:v>
                </c:pt>
                <c:pt idx="6723">
                  <c:v>3.0318952721372092</c:v>
                </c:pt>
                <c:pt idx="6724">
                  <c:v>3.032147276161826</c:v>
                </c:pt>
                <c:pt idx="6725">
                  <c:v>3.0322019456027967</c:v>
                </c:pt>
                <c:pt idx="6726">
                  <c:v>3.0321525839188013</c:v>
                </c:pt>
                <c:pt idx="6727">
                  <c:v>3.0321139017740251</c:v>
                </c:pt>
                <c:pt idx="6728">
                  <c:v>3.032213012975074</c:v>
                </c:pt>
                <c:pt idx="6729">
                  <c:v>3.0324228461172069</c:v>
                </c:pt>
                <c:pt idx="6730">
                  <c:v>3.0327090708939792</c:v>
                </c:pt>
                <c:pt idx="6731">
                  <c:v>3.0329095887906128</c:v>
                </c:pt>
                <c:pt idx="6732">
                  <c:v>3.0328575668200379</c:v>
                </c:pt>
                <c:pt idx="6733">
                  <c:v>3.0327528524489402</c:v>
                </c:pt>
                <c:pt idx="6734">
                  <c:v>3.0325804391307969</c:v>
                </c:pt>
                <c:pt idx="6735">
                  <c:v>3.0320495328970694</c:v>
                </c:pt>
                <c:pt idx="6736">
                  <c:v>3.0314518149867844</c:v>
                </c:pt>
                <c:pt idx="6737">
                  <c:v>3.0314542875640882</c:v>
                </c:pt>
                <c:pt idx="6738">
                  <c:v>3.0320889456273505</c:v>
                </c:pt>
                <c:pt idx="6739">
                  <c:v>3.0326780716026249</c:v>
                </c:pt>
                <c:pt idx="6740">
                  <c:v>3.0329412069161812</c:v>
                </c:pt>
                <c:pt idx="6741">
                  <c:v>3.0332592783955583</c:v>
                </c:pt>
                <c:pt idx="6742">
                  <c:v>3.0336869320578188</c:v>
                </c:pt>
                <c:pt idx="6743">
                  <c:v>3.0340096092902691</c:v>
                </c:pt>
                <c:pt idx="6744">
                  <c:v>3.0342441673821732</c:v>
                </c:pt>
                <c:pt idx="6745">
                  <c:v>3.0343087993061033</c:v>
                </c:pt>
                <c:pt idx="6746">
                  <c:v>3.0342267492049224</c:v>
                </c:pt>
                <c:pt idx="6747">
                  <c:v>3.0343223712411458</c:v>
                </c:pt>
                <c:pt idx="6748">
                  <c:v>3.0345156682393366</c:v>
                </c:pt>
                <c:pt idx="6749">
                  <c:v>3.0344759377878816</c:v>
                </c:pt>
                <c:pt idx="6750">
                  <c:v>3.0343416794603968</c:v>
                </c:pt>
                <c:pt idx="6751">
                  <c:v>3.0343181828560972</c:v>
                </c:pt>
                <c:pt idx="6752">
                  <c:v>3.0342215875678171</c:v>
                </c:pt>
                <c:pt idx="6753">
                  <c:v>3.0338869634931847</c:v>
                </c:pt>
                <c:pt idx="6754">
                  <c:v>3.0335587381999538</c:v>
                </c:pt>
                <c:pt idx="6755">
                  <c:v>3.0334906335698051</c:v>
                </c:pt>
                <c:pt idx="6756">
                  <c:v>3.0335563265394718</c:v>
                </c:pt>
                <c:pt idx="6757">
                  <c:v>3.0337155726857041</c:v>
                </c:pt>
                <c:pt idx="6758">
                  <c:v>3.0339736873746084</c:v>
                </c:pt>
                <c:pt idx="6759">
                  <c:v>3.0341102154372521</c:v>
                </c:pt>
                <c:pt idx="6760">
                  <c:v>3.0341162623179549</c:v>
                </c:pt>
                <c:pt idx="6761">
                  <c:v>3.0340972243055191</c:v>
                </c:pt>
                <c:pt idx="6762">
                  <c:v>3.0342124603182654</c:v>
                </c:pt>
                <c:pt idx="6763">
                  <c:v>3.0346723485717106</c:v>
                </c:pt>
                <c:pt idx="6764">
                  <c:v>3.0352195454969184</c:v>
                </c:pt>
                <c:pt idx="6765">
                  <c:v>3.0356432544912053</c:v>
                </c:pt>
                <c:pt idx="6766">
                  <c:v>3.0361451870791072</c:v>
                </c:pt>
                <c:pt idx="6767">
                  <c:v>3.0366027610606992</c:v>
                </c:pt>
                <c:pt idx="6768">
                  <c:v>3.0367825102688393</c:v>
                </c:pt>
                <c:pt idx="6769">
                  <c:v>3.0369701104294684</c:v>
                </c:pt>
                <c:pt idx="6770">
                  <c:v>3.0375087418989182</c:v>
                </c:pt>
                <c:pt idx="6771">
                  <c:v>3.0381506994654188</c:v>
                </c:pt>
                <c:pt idx="6772">
                  <c:v>3.0383880060404813</c:v>
                </c:pt>
                <c:pt idx="6773">
                  <c:v>3.038252241858352</c:v>
                </c:pt>
                <c:pt idx="6774">
                  <c:v>3.0380884517750779</c:v>
                </c:pt>
                <c:pt idx="6775">
                  <c:v>3.0378796864350583</c:v>
                </c:pt>
                <c:pt idx="6776">
                  <c:v>3.0376245345593773</c:v>
                </c:pt>
                <c:pt idx="6777">
                  <c:v>3.0375716576249019</c:v>
                </c:pt>
                <c:pt idx="6778">
                  <c:v>3.0377489757435008</c:v>
                </c:pt>
                <c:pt idx="6779">
                  <c:v>3.0380354818380972</c:v>
                </c:pt>
                <c:pt idx="6780">
                  <c:v>3.0382829841334029</c:v>
                </c:pt>
                <c:pt idx="6781">
                  <c:v>3.0382507537532675</c:v>
                </c:pt>
                <c:pt idx="6782">
                  <c:v>3.0380021460221691</c:v>
                </c:pt>
                <c:pt idx="6783">
                  <c:v>3.0378490129014892</c:v>
                </c:pt>
                <c:pt idx="6784">
                  <c:v>3.037756711782329</c:v>
                </c:pt>
                <c:pt idx="6785">
                  <c:v>3.0375264747977617</c:v>
                </c:pt>
                <c:pt idx="6786">
                  <c:v>3.0373669530407739</c:v>
                </c:pt>
                <c:pt idx="6787">
                  <c:v>3.0375221583491623</c:v>
                </c:pt>
                <c:pt idx="6788">
                  <c:v>3.0377310075795059</c:v>
                </c:pt>
                <c:pt idx="6789">
                  <c:v>3.0379097191528004</c:v>
                </c:pt>
                <c:pt idx="6790">
                  <c:v>3.0384001340607725</c:v>
                </c:pt>
                <c:pt idx="6791">
                  <c:v>3.0390354718938859</c:v>
                </c:pt>
                <c:pt idx="6792">
                  <c:v>3.039328400126081</c:v>
                </c:pt>
                <c:pt idx="6793">
                  <c:v>3.0393023415195088</c:v>
                </c:pt>
                <c:pt idx="6794">
                  <c:v>3.0392872973634155</c:v>
                </c:pt>
                <c:pt idx="6795">
                  <c:v>3.0394703530309286</c:v>
                </c:pt>
                <c:pt idx="6796">
                  <c:v>3.0397211532307793</c:v>
                </c:pt>
                <c:pt idx="6797">
                  <c:v>3.0396983881328161</c:v>
                </c:pt>
                <c:pt idx="6798">
                  <c:v>3.039328409955619</c:v>
                </c:pt>
                <c:pt idx="6799">
                  <c:v>3.0389198264241344</c:v>
                </c:pt>
                <c:pt idx="6800">
                  <c:v>3.0387256680505033</c:v>
                </c:pt>
                <c:pt idx="6801">
                  <c:v>3.0387812914395766</c:v>
                </c:pt>
                <c:pt idx="6802">
                  <c:v>3.0391731938168824</c:v>
                </c:pt>
                <c:pt idx="6803">
                  <c:v>3.0399105846902259</c:v>
                </c:pt>
                <c:pt idx="6804">
                  <c:v>3.04058759844877</c:v>
                </c:pt>
                <c:pt idx="6805">
                  <c:v>3.0409426667553952</c:v>
                </c:pt>
                <c:pt idx="6806">
                  <c:v>3.0411644183961641</c:v>
                </c:pt>
                <c:pt idx="6807">
                  <c:v>3.0413029021129532</c:v>
                </c:pt>
                <c:pt idx="6808">
                  <c:v>3.041472572351136</c:v>
                </c:pt>
                <c:pt idx="6809">
                  <c:v>3.0419419079914611</c:v>
                </c:pt>
                <c:pt idx="6810">
                  <c:v>3.0426013243756707</c:v>
                </c:pt>
                <c:pt idx="6811">
                  <c:v>3.0433817576383042</c:v>
                </c:pt>
                <c:pt idx="6812">
                  <c:v>3.0442780961280249</c:v>
                </c:pt>
                <c:pt idx="6813">
                  <c:v>3.0447850432487797</c:v>
                </c:pt>
                <c:pt idx="6814">
                  <c:v>3.044750480488613</c:v>
                </c:pt>
                <c:pt idx="6815">
                  <c:v>3.0448979302911425</c:v>
                </c:pt>
                <c:pt idx="6816">
                  <c:v>3.0455373570304509</c:v>
                </c:pt>
                <c:pt idx="6817">
                  <c:v>3.0461388432483609</c:v>
                </c:pt>
                <c:pt idx="6818">
                  <c:v>3.0464952767956923</c:v>
                </c:pt>
                <c:pt idx="6819">
                  <c:v>3.0467059895112207</c:v>
                </c:pt>
                <c:pt idx="6820">
                  <c:v>3.046532120623624</c:v>
                </c:pt>
                <c:pt idx="6821">
                  <c:v>3.0463075851868275</c:v>
                </c:pt>
                <c:pt idx="6822">
                  <c:v>3.0466363171639408</c:v>
                </c:pt>
                <c:pt idx="6823">
                  <c:v>3.04696411558389</c:v>
                </c:pt>
                <c:pt idx="6824">
                  <c:v>3.0468892785234303</c:v>
                </c:pt>
                <c:pt idx="6825">
                  <c:v>3.0469848906994308</c:v>
                </c:pt>
                <c:pt idx="6826">
                  <c:v>3.047305412053344</c:v>
                </c:pt>
                <c:pt idx="6827">
                  <c:v>3.0475910906018058</c:v>
                </c:pt>
                <c:pt idx="6828">
                  <c:v>3.0478531922152499</c:v>
                </c:pt>
                <c:pt idx="6829">
                  <c:v>3.0479380533057281</c:v>
                </c:pt>
                <c:pt idx="6830">
                  <c:v>3.0480202773743414</c:v>
                </c:pt>
                <c:pt idx="6831">
                  <c:v>3.0483534138048718</c:v>
                </c:pt>
                <c:pt idx="6832">
                  <c:v>3.0485767587885597</c:v>
                </c:pt>
                <c:pt idx="6833">
                  <c:v>3.0485899575468629</c:v>
                </c:pt>
                <c:pt idx="6834">
                  <c:v>3.0487122079018611</c:v>
                </c:pt>
                <c:pt idx="6835">
                  <c:v>3.0489162395734795</c:v>
                </c:pt>
                <c:pt idx="6836">
                  <c:v>3.0489830863755181</c:v>
                </c:pt>
                <c:pt idx="6837">
                  <c:v>3.0488586658041399</c:v>
                </c:pt>
                <c:pt idx="6838">
                  <c:v>3.0486959691010966</c:v>
                </c:pt>
                <c:pt idx="6839">
                  <c:v>3.0486331284019954</c:v>
                </c:pt>
                <c:pt idx="6840">
                  <c:v>3.0486350172024501</c:v>
                </c:pt>
                <c:pt idx="6841">
                  <c:v>3.0486526724898368</c:v>
                </c:pt>
                <c:pt idx="6842">
                  <c:v>3.04854551457748</c:v>
                </c:pt>
                <c:pt idx="6843">
                  <c:v>3.0483499580337714</c:v>
                </c:pt>
                <c:pt idx="6844">
                  <c:v>3.048392254773141</c:v>
                </c:pt>
                <c:pt idx="6845">
                  <c:v>3.0485058927090556</c:v>
                </c:pt>
                <c:pt idx="6846">
                  <c:v>3.048386498264243</c:v>
                </c:pt>
                <c:pt idx="6847">
                  <c:v>3.0483351367967373</c:v>
                </c:pt>
                <c:pt idx="6848">
                  <c:v>3.0485788883084837</c:v>
                </c:pt>
                <c:pt idx="6849">
                  <c:v>3.0489074741199289</c:v>
                </c:pt>
                <c:pt idx="6850">
                  <c:v>3.0489898609357127</c:v>
                </c:pt>
                <c:pt idx="6851">
                  <c:v>3.0488475741620569</c:v>
                </c:pt>
                <c:pt idx="6852">
                  <c:v>3.0491467485543211</c:v>
                </c:pt>
                <c:pt idx="6853">
                  <c:v>3.0501741160641842</c:v>
                </c:pt>
                <c:pt idx="6854">
                  <c:v>3.051346341855492</c:v>
                </c:pt>
                <c:pt idx="6855">
                  <c:v>3.0521814993185288</c:v>
                </c:pt>
                <c:pt idx="6856">
                  <c:v>3.0524952453636551</c:v>
                </c:pt>
                <c:pt idx="6857">
                  <c:v>3.0523372181132657</c:v>
                </c:pt>
                <c:pt idx="6858">
                  <c:v>3.0521460668708009</c:v>
                </c:pt>
                <c:pt idx="6859">
                  <c:v>3.0520603103047534</c:v>
                </c:pt>
                <c:pt idx="6860">
                  <c:v>3.0519115875622411</c:v>
                </c:pt>
                <c:pt idx="6861">
                  <c:v>3.0519071789019208</c:v>
                </c:pt>
                <c:pt idx="6862">
                  <c:v>3.0521135087988647</c:v>
                </c:pt>
                <c:pt idx="6863">
                  <c:v>3.0522331939121479</c:v>
                </c:pt>
                <c:pt idx="6864">
                  <c:v>3.05232195502224</c:v>
                </c:pt>
                <c:pt idx="6865">
                  <c:v>3.0524694870785538</c:v>
                </c:pt>
                <c:pt idx="6866">
                  <c:v>3.0524264840227069</c:v>
                </c:pt>
                <c:pt idx="6867">
                  <c:v>3.0523972349150661</c:v>
                </c:pt>
                <c:pt idx="6868">
                  <c:v>3.05280441226882</c:v>
                </c:pt>
                <c:pt idx="6869">
                  <c:v>3.0532205909661094</c:v>
                </c:pt>
                <c:pt idx="6870">
                  <c:v>3.0530822213566573</c:v>
                </c:pt>
                <c:pt idx="6871">
                  <c:v>3.0526587327926187</c:v>
                </c:pt>
                <c:pt idx="6872">
                  <c:v>3.0523646630982348</c:v>
                </c:pt>
                <c:pt idx="6873">
                  <c:v>3.0522450492239734</c:v>
                </c:pt>
                <c:pt idx="6874">
                  <c:v>3.0523392166265566</c:v>
                </c:pt>
                <c:pt idx="6875">
                  <c:v>3.0526976508950838</c:v>
                </c:pt>
                <c:pt idx="6876">
                  <c:v>3.0532127157001661</c:v>
                </c:pt>
                <c:pt idx="6877">
                  <c:v>3.0539224054170511</c:v>
                </c:pt>
                <c:pt idx="6878">
                  <c:v>3.0548140555093219</c:v>
                </c:pt>
                <c:pt idx="6879">
                  <c:v>3.0553987538656209</c:v>
                </c:pt>
                <c:pt idx="6880">
                  <c:v>3.0555990370667701</c:v>
                </c:pt>
                <c:pt idx="6881">
                  <c:v>3.0559739403345212</c:v>
                </c:pt>
                <c:pt idx="6882">
                  <c:v>3.0566092134346796</c:v>
                </c:pt>
                <c:pt idx="6883">
                  <c:v>3.0572357056473329</c:v>
                </c:pt>
                <c:pt idx="6884">
                  <c:v>3.0576808788238914</c:v>
                </c:pt>
                <c:pt idx="6885">
                  <c:v>3.0578378763272163</c:v>
                </c:pt>
                <c:pt idx="6886">
                  <c:v>3.0579036043600922</c:v>
                </c:pt>
                <c:pt idx="6887">
                  <c:v>3.0580342737749291</c:v>
                </c:pt>
                <c:pt idx="6888">
                  <c:v>3.0581641152653205</c:v>
                </c:pt>
                <c:pt idx="6889">
                  <c:v>3.0583155319749338</c:v>
                </c:pt>
                <c:pt idx="6890">
                  <c:v>3.0583732549676022</c:v>
                </c:pt>
                <c:pt idx="6891">
                  <c:v>3.0581981295908669</c:v>
                </c:pt>
                <c:pt idx="6892">
                  <c:v>3.0579874505837701</c:v>
                </c:pt>
                <c:pt idx="6893">
                  <c:v>3.0579550830024473</c:v>
                </c:pt>
                <c:pt idx="6894">
                  <c:v>3.0581489952519512</c:v>
                </c:pt>
                <c:pt idx="6895">
                  <c:v>3.0585080118694563</c:v>
                </c:pt>
                <c:pt idx="6896">
                  <c:v>3.0587392931993413</c:v>
                </c:pt>
                <c:pt idx="6897">
                  <c:v>3.0586732850016247</c:v>
                </c:pt>
                <c:pt idx="6898">
                  <c:v>3.0585516973961653</c:v>
                </c:pt>
                <c:pt idx="6899">
                  <c:v>3.0586001217644032</c:v>
                </c:pt>
                <c:pt idx="6900">
                  <c:v>3.0589214529702531</c:v>
                </c:pt>
                <c:pt idx="6901">
                  <c:v>3.0595223092061588</c:v>
                </c:pt>
                <c:pt idx="6902">
                  <c:v>3.0600757083053622</c:v>
                </c:pt>
                <c:pt idx="6903">
                  <c:v>3.0603506324370606</c:v>
                </c:pt>
                <c:pt idx="6904">
                  <c:v>3.0606340605898659</c:v>
                </c:pt>
                <c:pt idx="6905">
                  <c:v>3.0611634972362936</c:v>
                </c:pt>
                <c:pt idx="6906">
                  <c:v>3.0617077907553956</c:v>
                </c:pt>
                <c:pt idx="6907">
                  <c:v>3.0619955130993084</c:v>
                </c:pt>
                <c:pt idx="6908">
                  <c:v>3.0620499152046641</c:v>
                </c:pt>
                <c:pt idx="6909">
                  <c:v>3.0620606675483657</c:v>
                </c:pt>
                <c:pt idx="6910">
                  <c:v>3.0621250500455979</c:v>
                </c:pt>
                <c:pt idx="6911">
                  <c:v>3.0621783378712983</c:v>
                </c:pt>
                <c:pt idx="6912">
                  <c:v>3.062316874993126</c:v>
                </c:pt>
                <c:pt idx="6913">
                  <c:v>3.0627171163402878</c:v>
                </c:pt>
                <c:pt idx="6914">
                  <c:v>3.0631951308859371</c:v>
                </c:pt>
                <c:pt idx="6915">
                  <c:v>3.0634578114151445</c:v>
                </c:pt>
                <c:pt idx="6916">
                  <c:v>3.0635290403142754</c:v>
                </c:pt>
                <c:pt idx="6917">
                  <c:v>3.0635531771669804</c:v>
                </c:pt>
                <c:pt idx="6918">
                  <c:v>3.0634506762538116</c:v>
                </c:pt>
                <c:pt idx="6919">
                  <c:v>3.0632480786080514</c:v>
                </c:pt>
                <c:pt idx="6920">
                  <c:v>3.0632794644773398</c:v>
                </c:pt>
                <c:pt idx="6921">
                  <c:v>3.063617903172613</c:v>
                </c:pt>
                <c:pt idx="6922">
                  <c:v>3.0640526826668619</c:v>
                </c:pt>
                <c:pt idx="6923">
                  <c:v>3.0643195556929079</c:v>
                </c:pt>
                <c:pt idx="6924">
                  <c:v>3.0642634273281608</c:v>
                </c:pt>
                <c:pt idx="6925">
                  <c:v>3.0641887755917594</c:v>
                </c:pt>
                <c:pt idx="6926">
                  <c:v>3.0641786722521829</c:v>
                </c:pt>
                <c:pt idx="6927">
                  <c:v>3.0638295913677709</c:v>
                </c:pt>
                <c:pt idx="6928">
                  <c:v>3.0632816916700776</c:v>
                </c:pt>
                <c:pt idx="6929">
                  <c:v>3.0630127674965699</c:v>
                </c:pt>
                <c:pt idx="6930">
                  <c:v>3.0631320473876151</c:v>
                </c:pt>
                <c:pt idx="6931">
                  <c:v>3.0635995708472983</c:v>
                </c:pt>
                <c:pt idx="6932">
                  <c:v>3.0640916117775454</c:v>
                </c:pt>
                <c:pt idx="6933">
                  <c:v>3.0641202181618681</c:v>
                </c:pt>
                <c:pt idx="6934">
                  <c:v>3.0638098375205374</c:v>
                </c:pt>
                <c:pt idx="6935">
                  <c:v>3.0636304539368702</c:v>
                </c:pt>
                <c:pt idx="6936">
                  <c:v>3.0635545011889889</c:v>
                </c:pt>
                <c:pt idx="6937">
                  <c:v>3.0633958756622306</c:v>
                </c:pt>
                <c:pt idx="6938">
                  <c:v>3.0633944842827425</c:v>
                </c:pt>
                <c:pt idx="6939">
                  <c:v>3.0636923762527424</c:v>
                </c:pt>
                <c:pt idx="6940">
                  <c:v>3.0640326146710279</c:v>
                </c:pt>
                <c:pt idx="6941">
                  <c:v>3.0642260246500399</c:v>
                </c:pt>
                <c:pt idx="6942">
                  <c:v>3.0644549192408839</c:v>
                </c:pt>
                <c:pt idx="6943">
                  <c:v>3.0650185303889863</c:v>
                </c:pt>
                <c:pt idx="6944">
                  <c:v>3.0655766381391167</c:v>
                </c:pt>
                <c:pt idx="6945">
                  <c:v>3.065531651431634</c:v>
                </c:pt>
                <c:pt idx="6946">
                  <c:v>3.0651514519157317</c:v>
                </c:pt>
                <c:pt idx="6947">
                  <c:v>3.0649910618540268</c:v>
                </c:pt>
                <c:pt idx="6948">
                  <c:v>3.0650182270781947</c:v>
                </c:pt>
                <c:pt idx="6949">
                  <c:v>3.0649673591514528</c:v>
                </c:pt>
                <c:pt idx="6950">
                  <c:v>3.064691649889312</c:v>
                </c:pt>
                <c:pt idx="6951">
                  <c:v>3.0641904724525943</c:v>
                </c:pt>
                <c:pt idx="6952">
                  <c:v>3.0636989362783638</c:v>
                </c:pt>
                <c:pt idx="6953">
                  <c:v>3.0636291802272559</c:v>
                </c:pt>
                <c:pt idx="6954">
                  <c:v>3.0640340522823806</c:v>
                </c:pt>
                <c:pt idx="6955">
                  <c:v>3.0644884776022394</c:v>
                </c:pt>
                <c:pt idx="6956">
                  <c:v>3.0649042848779828</c:v>
                </c:pt>
                <c:pt idx="6957">
                  <c:v>3.0654169707781378</c:v>
                </c:pt>
                <c:pt idx="6958">
                  <c:v>3.0656450538669269</c:v>
                </c:pt>
                <c:pt idx="6959">
                  <c:v>3.0654219469833457</c:v>
                </c:pt>
                <c:pt idx="6960">
                  <c:v>3.06527768319053</c:v>
                </c:pt>
                <c:pt idx="6961">
                  <c:v>3.0654357489665784</c:v>
                </c:pt>
                <c:pt idx="6962">
                  <c:v>3.0656239394235847</c:v>
                </c:pt>
                <c:pt idx="6963">
                  <c:v>3.0657954954387279</c:v>
                </c:pt>
                <c:pt idx="6964">
                  <c:v>3.0660698551911842</c:v>
                </c:pt>
                <c:pt idx="6965">
                  <c:v>3.0663966618750216</c:v>
                </c:pt>
                <c:pt idx="6966">
                  <c:v>3.0668088421047202</c:v>
                </c:pt>
                <c:pt idx="6967">
                  <c:v>3.0674256088114191</c:v>
                </c:pt>
                <c:pt idx="6968">
                  <c:v>3.0680498460524248</c:v>
                </c:pt>
                <c:pt idx="6969">
                  <c:v>3.0684530233058567</c:v>
                </c:pt>
                <c:pt idx="6970">
                  <c:v>3.0687782760297182</c:v>
                </c:pt>
                <c:pt idx="6971">
                  <c:v>3.0691799460003786</c:v>
                </c:pt>
                <c:pt idx="6972">
                  <c:v>3.0694855281494569</c:v>
                </c:pt>
                <c:pt idx="6973">
                  <c:v>3.0695136608486919</c:v>
                </c:pt>
                <c:pt idx="6974">
                  <c:v>3.0694806097695455</c:v>
                </c:pt>
                <c:pt idx="6975">
                  <c:v>3.0697583670343356</c:v>
                </c:pt>
                <c:pt idx="6976">
                  <c:v>3.0702242675246332</c:v>
                </c:pt>
                <c:pt idx="6977">
                  <c:v>3.0703072131340505</c:v>
                </c:pt>
                <c:pt idx="6978">
                  <c:v>3.0700589644264653</c:v>
                </c:pt>
                <c:pt idx="6979">
                  <c:v>3.070136654936114</c:v>
                </c:pt>
                <c:pt idx="6980">
                  <c:v>3.0705869700421466</c:v>
                </c:pt>
                <c:pt idx="6981">
                  <c:v>3.0711096440164383</c:v>
                </c:pt>
                <c:pt idx="6982">
                  <c:v>3.0716785474716382</c:v>
                </c:pt>
                <c:pt idx="6983">
                  <c:v>3.0722731832669403</c:v>
                </c:pt>
                <c:pt idx="6984">
                  <c:v>3.0729217258539698</c:v>
                </c:pt>
                <c:pt idx="6985">
                  <c:v>3.0735333556779096</c:v>
                </c:pt>
                <c:pt idx="6986">
                  <c:v>3.0738107875580738</c:v>
                </c:pt>
                <c:pt idx="6987">
                  <c:v>3.073819830013246</c:v>
                </c:pt>
                <c:pt idx="6988">
                  <c:v>3.0739572721685882</c:v>
                </c:pt>
                <c:pt idx="6989">
                  <c:v>3.0744492988770808</c:v>
                </c:pt>
                <c:pt idx="6990">
                  <c:v>3.0750775764438281</c:v>
                </c:pt>
                <c:pt idx="6991">
                  <c:v>3.0752910391610335</c:v>
                </c:pt>
                <c:pt idx="6992">
                  <c:v>3.0750880752654588</c:v>
                </c:pt>
                <c:pt idx="6993">
                  <c:v>3.0751167838750888</c:v>
                </c:pt>
                <c:pt idx="6994">
                  <c:v>3.0755510810602225</c:v>
                </c:pt>
                <c:pt idx="6995">
                  <c:v>3.0760597149559423</c:v>
                </c:pt>
                <c:pt idx="6996">
                  <c:v>3.0763719080952221</c:v>
                </c:pt>
                <c:pt idx="6997">
                  <c:v>3.0762733132128375</c:v>
                </c:pt>
                <c:pt idx="6998">
                  <c:v>3.0759004766803137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E-4E75-9B98-8ACA47C8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26431"/>
        <c:axId val="256918943"/>
      </c:scatterChart>
      <c:valAx>
        <c:axId val="25692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18943"/>
        <c:crosses val="autoZero"/>
        <c:crossBetween val="midCat"/>
      </c:valAx>
      <c:valAx>
        <c:axId val="256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Sheet1!$A$4:$A$7003</c:f>
              <c:numCache>
                <c:formatCode>General</c:formatCode>
                <c:ptCount val="7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Sheet1!$E$4:$E$7003</c:f>
              <c:numCache>
                <c:formatCode>General</c:formatCode>
                <c:ptCount val="7000"/>
                <c:pt idx="0">
                  <c:v>0</c:v>
                </c:pt>
                <c:pt idx="1">
                  <c:v>2.5002973486864505E-2</c:v>
                </c:pt>
                <c:pt idx="2">
                  <c:v>5.0007924844158523E-2</c:v>
                </c:pt>
                <c:pt idx="3">
                  <c:v>7.5016039807193735E-2</c:v>
                </c:pt>
                <c:pt idx="4">
                  <c:v>0.10002808460934495</c:v>
                </c:pt>
                <c:pt idx="5">
                  <c:v>0.12504339343269735</c:v>
                </c:pt>
                <c:pt idx="6">
                  <c:v>0.15006128616617145</c:v>
                </c:pt>
                <c:pt idx="7">
                  <c:v>0.17508235300870051</c:v>
                </c:pt>
                <c:pt idx="8">
                  <c:v>0.20010697602838667</c:v>
                </c:pt>
                <c:pt idx="9">
                  <c:v>0.22513377545098578</c:v>
                </c:pt>
                <c:pt idx="10">
                  <c:v>0.25016110654679119</c:v>
                </c:pt>
                <c:pt idx="11">
                  <c:v>0.27518894791720794</c:v>
                </c:pt>
                <c:pt idx="12">
                  <c:v>0.30021756984696807</c:v>
                </c:pt>
                <c:pt idx="13">
                  <c:v>0.32524603185834772</c:v>
                </c:pt>
                <c:pt idx="14">
                  <c:v>0.35027427908006598</c:v>
                </c:pt>
                <c:pt idx="15">
                  <c:v>0.37530458518508375</c:v>
                </c:pt>
                <c:pt idx="16">
                  <c:v>0.40033891186612958</c:v>
                </c:pt>
                <c:pt idx="17">
                  <c:v>0.4253768641314451</c:v>
                </c:pt>
                <c:pt idx="18">
                  <c:v>0.45041721918038374</c:v>
                </c:pt>
                <c:pt idx="19">
                  <c:v>0.47546009737873074</c:v>
                </c:pt>
                <c:pt idx="20">
                  <c:v>0.50050683875668378</c:v>
                </c:pt>
                <c:pt idx="21">
                  <c:v>0.5255580553656839</c:v>
                </c:pt>
                <c:pt idx="22">
                  <c:v>0.5506130652936766</c:v>
                </c:pt>
                <c:pt idx="23">
                  <c:v>0.57567135936629421</c:v>
                </c:pt>
                <c:pt idx="24">
                  <c:v>0.60073307852008784</c:v>
                </c:pt>
                <c:pt idx="25">
                  <c:v>0.62579777190313579</c:v>
                </c:pt>
                <c:pt idx="26">
                  <c:v>0.65086396543541014</c:v>
                </c:pt>
                <c:pt idx="27">
                  <c:v>0.67593064409677672</c:v>
                </c:pt>
                <c:pt idx="28">
                  <c:v>0.70099792366200164</c:v>
                </c:pt>
                <c:pt idx="29">
                  <c:v>0.72606553090338355</c:v>
                </c:pt>
                <c:pt idx="30">
                  <c:v>0.75113270744316074</c:v>
                </c:pt>
                <c:pt idx="31">
                  <c:v>0.77619991697245283</c:v>
                </c:pt>
                <c:pt idx="32">
                  <c:v>0.8012682402821415</c:v>
                </c:pt>
                <c:pt idx="33">
                  <c:v>0.82633761379458504</c:v>
                </c:pt>
                <c:pt idx="34">
                  <c:v>0.851407555350568</c:v>
                </c:pt>
                <c:pt idx="35">
                  <c:v>0.87647874793096214</c:v>
                </c:pt>
                <c:pt idx="36">
                  <c:v>0.90155251865976216</c:v>
                </c:pt>
                <c:pt idx="37">
                  <c:v>0.92662925803151375</c:v>
                </c:pt>
                <c:pt idx="38">
                  <c:v>0.95170852668941941</c:v>
                </c:pt>
                <c:pt idx="39">
                  <c:v>0.97679048795678025</c:v>
                </c:pt>
                <c:pt idx="40">
                  <c:v>1.0018759624652509</c:v>
                </c:pt>
                <c:pt idx="41">
                  <c:v>1.0269648655290469</c:v>
                </c:pt>
                <c:pt idx="42">
                  <c:v>1.05205588931335</c:v>
                </c:pt>
                <c:pt idx="43">
                  <c:v>1.0771485136116536</c:v>
                </c:pt>
                <c:pt idx="44">
                  <c:v>1.1022434784608455</c:v>
                </c:pt>
                <c:pt idx="45">
                  <c:v>1.1273402504764343</c:v>
                </c:pt>
                <c:pt idx="46">
                  <c:v>1.1524371793339676</c:v>
                </c:pt>
                <c:pt idx="47">
                  <c:v>1.1775347831524434</c:v>
                </c:pt>
                <c:pt idx="48">
                  <c:v>1.2026354200928808</c:v>
                </c:pt>
                <c:pt idx="49">
                  <c:v>1.2277401058537769</c:v>
                </c:pt>
                <c:pt idx="50">
                  <c:v>1.2528477593782668</c:v>
                </c:pt>
                <c:pt idx="51">
                  <c:v>1.2779571906038574</c:v>
                </c:pt>
                <c:pt idx="52">
                  <c:v>1.303069443380042</c:v>
                </c:pt>
                <c:pt idx="53">
                  <c:v>1.3281868267613346</c:v>
                </c:pt>
                <c:pt idx="54">
                  <c:v>1.3533095327983438</c:v>
                </c:pt>
                <c:pt idx="55">
                  <c:v>1.3784361603970336</c:v>
                </c:pt>
                <c:pt idx="56">
                  <c:v>1.4035665811665272</c:v>
                </c:pt>
                <c:pt idx="57">
                  <c:v>1.4287010650569147</c:v>
                </c:pt>
                <c:pt idx="58">
                  <c:v>1.4538380694459534</c:v>
                </c:pt>
                <c:pt idx="59">
                  <c:v>1.4789750644753834</c:v>
                </c:pt>
                <c:pt idx="60">
                  <c:v>1.5041110094210197</c:v>
                </c:pt>
                <c:pt idx="61">
                  <c:v>1.5292469314006694</c:v>
                </c:pt>
                <c:pt idx="62">
                  <c:v>1.5543838808065744</c:v>
                </c:pt>
                <c:pt idx="63">
                  <c:v>1.5795220008882871</c:v>
                </c:pt>
                <c:pt idx="64">
                  <c:v>1.6046620447518201</c:v>
                </c:pt>
                <c:pt idx="65">
                  <c:v>1.6298053278805922</c:v>
                </c:pt>
                <c:pt idx="66">
                  <c:v>1.6549519308432381</c:v>
                </c:pt>
                <c:pt idx="67">
                  <c:v>1.6801010274808172</c:v>
                </c:pt>
                <c:pt idx="68">
                  <c:v>1.7052526625298234</c:v>
                </c:pt>
                <c:pt idx="69">
                  <c:v>1.7304077957794741</c:v>
                </c:pt>
                <c:pt idx="70">
                  <c:v>1.7555670500224645</c:v>
                </c:pt>
                <c:pt idx="71">
                  <c:v>1.7807303113218804</c:v>
                </c:pt>
                <c:pt idx="72">
                  <c:v>1.8058971627482525</c:v>
                </c:pt>
                <c:pt idx="73">
                  <c:v>1.8310668863970609</c:v>
                </c:pt>
                <c:pt idx="74">
                  <c:v>1.8562382481097737</c:v>
                </c:pt>
                <c:pt idx="75">
                  <c:v>1.8814101224619564</c:v>
                </c:pt>
                <c:pt idx="76">
                  <c:v>1.9065822645371446</c:v>
                </c:pt>
                <c:pt idx="77">
                  <c:v>1.9317546140742001</c:v>
                </c:pt>
                <c:pt idx="78">
                  <c:v>1.9569264041652328</c:v>
                </c:pt>
                <c:pt idx="79">
                  <c:v>1.9820975951020794</c:v>
                </c:pt>
                <c:pt idx="80">
                  <c:v>2.0072701358364613</c:v>
                </c:pt>
                <c:pt idx="81">
                  <c:v>2.0324459458993633</c:v>
                </c:pt>
                <c:pt idx="82">
                  <c:v>2.0576250949160353</c:v>
                </c:pt>
                <c:pt idx="83">
                  <c:v>2.0828068730483511</c:v>
                </c:pt>
                <c:pt idx="84">
                  <c:v>2.1079912505490728</c:v>
                </c:pt>
                <c:pt idx="85">
                  <c:v>2.1331789176727769</c:v>
                </c:pt>
                <c:pt idx="86">
                  <c:v>2.1583701723229769</c:v>
                </c:pt>
                <c:pt idx="87">
                  <c:v>2.1835644541193751</c:v>
                </c:pt>
                <c:pt idx="88">
                  <c:v>2.2087614120917642</c:v>
                </c:pt>
                <c:pt idx="89">
                  <c:v>2.2339610527289282</c:v>
                </c:pt>
                <c:pt idx="90">
                  <c:v>2.2591625848576675</c:v>
                </c:pt>
                <c:pt idx="91">
                  <c:v>2.284364655374151</c:v>
                </c:pt>
                <c:pt idx="92">
                  <c:v>2.3095669490856703</c:v>
                </c:pt>
                <c:pt idx="93">
                  <c:v>2.3347705143435227</c:v>
                </c:pt>
                <c:pt idx="94">
                  <c:v>2.3599760396515723</c:v>
                </c:pt>
                <c:pt idx="95">
                  <c:v>2.3851829444250607</c:v>
                </c:pt>
                <c:pt idx="96">
                  <c:v>2.4103910465722351</c:v>
                </c:pt>
                <c:pt idx="97">
                  <c:v>2.4356014704485451</c:v>
                </c:pt>
                <c:pt idx="98">
                  <c:v>2.4608147980555684</c:v>
                </c:pt>
                <c:pt idx="99">
                  <c:v>2.486030193300043</c:v>
                </c:pt>
                <c:pt idx="100">
                  <c:v>2.5112472383444322</c:v>
                </c:pt>
                <c:pt idx="101">
                  <c:v>2.5364668512212298</c:v>
                </c:pt>
                <c:pt idx="102">
                  <c:v>2.5616899779013673</c:v>
                </c:pt>
                <c:pt idx="103">
                  <c:v>2.5869167419901951</c:v>
                </c:pt>
                <c:pt idx="104">
                  <c:v>2.6121468705841404</c:v>
                </c:pt>
                <c:pt idx="105">
                  <c:v>2.6373801635789742</c:v>
                </c:pt>
                <c:pt idx="106">
                  <c:v>2.6626163708216302</c:v>
                </c:pt>
                <c:pt idx="107">
                  <c:v>2.6878548875478705</c:v>
                </c:pt>
                <c:pt idx="108">
                  <c:v>2.7130953888024751</c:v>
                </c:pt>
                <c:pt idx="109">
                  <c:v>2.7383382409715775</c:v>
                </c:pt>
                <c:pt idx="110">
                  <c:v>2.7635829319328469</c:v>
                </c:pt>
                <c:pt idx="111">
                  <c:v>2.7888278172177716</c:v>
                </c:pt>
                <c:pt idx="112">
                  <c:v>2.8140728210480197</c:v>
                </c:pt>
                <c:pt idx="113">
                  <c:v>2.8393199615800091</c:v>
                </c:pt>
                <c:pt idx="114">
                  <c:v>2.8645706271800275</c:v>
                </c:pt>
                <c:pt idx="115">
                  <c:v>2.8898244426785218</c:v>
                </c:pt>
                <c:pt idx="116">
                  <c:v>2.9150808833310609</c:v>
                </c:pt>
                <c:pt idx="117">
                  <c:v>2.940340740834841</c:v>
                </c:pt>
                <c:pt idx="118">
                  <c:v>2.9656052995474571</c:v>
                </c:pt>
                <c:pt idx="119">
                  <c:v>2.990874710919964</c:v>
                </c:pt>
                <c:pt idx="120">
                  <c:v>3.0161485715750684</c:v>
                </c:pt>
                <c:pt idx="121">
                  <c:v>3.0414270806820638</c:v>
                </c:pt>
                <c:pt idx="122">
                  <c:v>3.0667099654948791</c:v>
                </c:pt>
                <c:pt idx="123">
                  <c:v>3.0919954448038194</c:v>
                </c:pt>
                <c:pt idx="124">
                  <c:v>3.1172815690719018</c:v>
                </c:pt>
                <c:pt idx="125">
                  <c:v>3.1425679014744481</c:v>
                </c:pt>
                <c:pt idx="126">
                  <c:v>3.1678548814118792</c:v>
                </c:pt>
                <c:pt idx="127">
                  <c:v>3.193142228207194</c:v>
                </c:pt>
                <c:pt idx="128">
                  <c:v>3.2184295860113719</c:v>
                </c:pt>
                <c:pt idx="129">
                  <c:v>3.243717964644774</c:v>
                </c:pt>
                <c:pt idx="130">
                  <c:v>3.269008903335858</c:v>
                </c:pt>
                <c:pt idx="131">
                  <c:v>3.2943029356756246</c:v>
                </c:pt>
                <c:pt idx="132">
                  <c:v>3.3195997353534232</c:v>
                </c:pt>
                <c:pt idx="133">
                  <c:v>3.3448991942189932</c:v>
                </c:pt>
                <c:pt idx="134">
                  <c:v>3.3702017767596577</c:v>
                </c:pt>
                <c:pt idx="135">
                  <c:v>3.3955079212027033</c:v>
                </c:pt>
                <c:pt idx="136">
                  <c:v>3.4208176302666895</c:v>
                </c:pt>
                <c:pt idx="137">
                  <c:v>3.446130749310806</c:v>
                </c:pt>
                <c:pt idx="138">
                  <c:v>3.4714469128152112</c:v>
                </c:pt>
                <c:pt idx="139">
                  <c:v>3.4967649276714448</c:v>
                </c:pt>
                <c:pt idx="140">
                  <c:v>3.5220833934965903</c:v>
                </c:pt>
                <c:pt idx="141">
                  <c:v>3.5474023262260932</c:v>
                </c:pt>
                <c:pt idx="142">
                  <c:v>3.5727223010606943</c:v>
                </c:pt>
                <c:pt idx="143">
                  <c:v>3.5980423388677094</c:v>
                </c:pt>
                <c:pt idx="144">
                  <c:v>3.6233617532654394</c:v>
                </c:pt>
                <c:pt idx="145">
                  <c:v>3.6486826953515044</c:v>
                </c:pt>
                <c:pt idx="146">
                  <c:v>3.6740073158232955</c:v>
                </c:pt>
                <c:pt idx="147">
                  <c:v>3.6993346908965195</c:v>
                </c:pt>
                <c:pt idx="148">
                  <c:v>3.7246630049326317</c:v>
                </c:pt>
                <c:pt idx="149">
                  <c:v>3.7499925137616321</c:v>
                </c:pt>
                <c:pt idx="150">
                  <c:v>3.7753251552090492</c:v>
                </c:pt>
                <c:pt idx="151">
                  <c:v>3.8006620452363724</c:v>
                </c:pt>
                <c:pt idx="152">
                  <c:v>3.8260025126040547</c:v>
                </c:pt>
                <c:pt idx="153">
                  <c:v>3.8513461187916551</c:v>
                </c:pt>
                <c:pt idx="154">
                  <c:v>3.8766934382791196</c:v>
                </c:pt>
                <c:pt idx="155">
                  <c:v>3.9020440937754395</c:v>
                </c:pt>
                <c:pt idx="156">
                  <c:v>3.9273964601746134</c:v>
                </c:pt>
                <c:pt idx="157">
                  <c:v>3.9527497212872365</c:v>
                </c:pt>
                <c:pt idx="158">
                  <c:v>3.9781046163149649</c:v>
                </c:pt>
                <c:pt idx="159">
                  <c:v>4.0034618286794252</c:v>
                </c:pt>
                <c:pt idx="160">
                  <c:v>4.0288209152544665</c:v>
                </c:pt>
                <c:pt idx="161">
                  <c:v>4.0541814590094036</c:v>
                </c:pt>
                <c:pt idx="162">
                  <c:v>4.0795438997530002</c:v>
                </c:pt>
                <c:pt idx="163">
                  <c:v>4.1049086709508318</c:v>
                </c:pt>
                <c:pt idx="164">
                  <c:v>4.130275597302961</c:v>
                </c:pt>
                <c:pt idx="165">
                  <c:v>4.1556447011611786</c:v>
                </c:pt>
                <c:pt idx="166">
                  <c:v>4.1810170515654335</c:v>
                </c:pt>
                <c:pt idx="167">
                  <c:v>4.2063935170763118</c:v>
                </c:pt>
                <c:pt idx="168">
                  <c:v>4.2317733644155329</c:v>
                </c:pt>
                <c:pt idx="169">
                  <c:v>4.2571559623203825</c:v>
                </c:pt>
                <c:pt idx="170">
                  <c:v>4.2825421542315647</c:v>
                </c:pt>
                <c:pt idx="171">
                  <c:v>4.3079323101267599</c:v>
                </c:pt>
                <c:pt idx="172">
                  <c:v>4.3333252580999808</c:v>
                </c:pt>
                <c:pt idx="173">
                  <c:v>4.3587199865467046</c:v>
                </c:pt>
                <c:pt idx="174">
                  <c:v>4.3841162599126049</c:v>
                </c:pt>
                <c:pt idx="175">
                  <c:v>4.4095131619166565</c:v>
                </c:pt>
                <c:pt idx="176">
                  <c:v>4.4349095821553117</c:v>
                </c:pt>
                <c:pt idx="177">
                  <c:v>4.4603065723559672</c:v>
                </c:pt>
                <c:pt idx="178">
                  <c:v>4.4857064978318695</c:v>
                </c:pt>
                <c:pt idx="179">
                  <c:v>4.5111100493252296</c:v>
                </c:pt>
                <c:pt idx="180">
                  <c:v>4.5365161274835382</c:v>
                </c:pt>
                <c:pt idx="181">
                  <c:v>4.5619240209059058</c:v>
                </c:pt>
                <c:pt idx="182">
                  <c:v>4.5873346421513981</c:v>
                </c:pt>
                <c:pt idx="183">
                  <c:v>4.6127493276630904</c:v>
                </c:pt>
                <c:pt idx="184">
                  <c:v>4.6381680627373045</c:v>
                </c:pt>
                <c:pt idx="185">
                  <c:v>4.6635902926591513</c:v>
                </c:pt>
                <c:pt idx="186">
                  <c:v>4.6890160963789125</c:v>
                </c:pt>
                <c:pt idx="187">
                  <c:v>4.7144449778071094</c:v>
                </c:pt>
                <c:pt idx="188">
                  <c:v>4.7398754556149729</c:v>
                </c:pt>
                <c:pt idx="189">
                  <c:v>4.7653065861815218</c:v>
                </c:pt>
                <c:pt idx="190">
                  <c:v>4.7907384231729129</c:v>
                </c:pt>
                <c:pt idx="191">
                  <c:v>4.816171080148222</c:v>
                </c:pt>
                <c:pt idx="192">
                  <c:v>4.8416042897386724</c:v>
                </c:pt>
                <c:pt idx="193">
                  <c:v>4.867038273241703</c:v>
                </c:pt>
                <c:pt idx="194">
                  <c:v>4.8924744492147445</c:v>
                </c:pt>
                <c:pt idx="195">
                  <c:v>4.9179141950063414</c:v>
                </c:pt>
                <c:pt idx="196">
                  <c:v>4.9433573908188899</c:v>
                </c:pt>
                <c:pt idx="197">
                  <c:v>4.9688033580876354</c:v>
                </c:pt>
                <c:pt idx="198">
                  <c:v>4.9942525212480557</c:v>
                </c:pt>
                <c:pt idx="199">
                  <c:v>5.0197057194491563</c:v>
                </c:pt>
                <c:pt idx="200">
                  <c:v>5.0451626810600088</c:v>
                </c:pt>
                <c:pt idx="201">
                  <c:v>5.070622710027398</c:v>
                </c:pt>
                <c:pt idx="202">
                  <c:v>5.0960859231639235</c:v>
                </c:pt>
                <c:pt idx="203">
                  <c:v>5.1215523844016531</c:v>
                </c:pt>
                <c:pt idx="204">
                  <c:v>5.1470210055335164</c:v>
                </c:pt>
                <c:pt idx="205">
                  <c:v>5.1724907824177331</c:v>
                </c:pt>
                <c:pt idx="206">
                  <c:v>5.1979621437934433</c:v>
                </c:pt>
                <c:pt idx="207">
                  <c:v>5.2234353180897655</c:v>
                </c:pt>
                <c:pt idx="208">
                  <c:v>5.2489090407222232</c:v>
                </c:pt>
                <c:pt idx="209">
                  <c:v>5.2743831019345668</c:v>
                </c:pt>
                <c:pt idx="210">
                  <c:v>5.2998596101468136</c:v>
                </c:pt>
                <c:pt idx="211">
                  <c:v>5.3253399210224028</c:v>
                </c:pt>
                <c:pt idx="212">
                  <c:v>5.3508230976196574</c:v>
                </c:pt>
                <c:pt idx="213">
                  <c:v>5.3763078190812914</c:v>
                </c:pt>
                <c:pt idx="214">
                  <c:v>5.4017939774962969</c:v>
                </c:pt>
                <c:pt idx="215">
                  <c:v>5.427282744480542</c:v>
                </c:pt>
                <c:pt idx="216">
                  <c:v>5.4527751628517915</c:v>
                </c:pt>
                <c:pt idx="217">
                  <c:v>5.4782710590086179</c:v>
                </c:pt>
                <c:pt idx="218">
                  <c:v>5.5037702111147331</c:v>
                </c:pt>
                <c:pt idx="219">
                  <c:v>5.5292728026295475</c:v>
                </c:pt>
                <c:pt idx="220">
                  <c:v>5.5547780753367348</c:v>
                </c:pt>
                <c:pt idx="221">
                  <c:v>5.5802846589160255</c:v>
                </c:pt>
                <c:pt idx="222">
                  <c:v>5.6057921234792083</c:v>
                </c:pt>
                <c:pt idx="223">
                  <c:v>5.6313006879506018</c:v>
                </c:pt>
                <c:pt idx="224">
                  <c:v>5.6568099412990334</c:v>
                </c:pt>
                <c:pt idx="225">
                  <c:v>5.6823190979247977</c:v>
                </c:pt>
                <c:pt idx="226">
                  <c:v>5.7078282838984267</c:v>
                </c:pt>
                <c:pt idx="227">
                  <c:v>5.7333385414716922</c:v>
                </c:pt>
                <c:pt idx="228">
                  <c:v>5.7588504450786919</c:v>
                </c:pt>
                <c:pt idx="229">
                  <c:v>5.7843635792095371</c:v>
                </c:pt>
                <c:pt idx="230">
                  <c:v>5.8098778811386556</c:v>
                </c:pt>
                <c:pt idx="231">
                  <c:v>5.8353944891817671</c:v>
                </c:pt>
                <c:pt idx="232">
                  <c:v>5.860914464712768</c:v>
                </c:pt>
                <c:pt idx="233">
                  <c:v>5.8864379106742106</c:v>
                </c:pt>
                <c:pt idx="234">
                  <c:v>5.9119649458072221</c:v>
                </c:pt>
                <c:pt idx="235">
                  <c:v>5.9374961180567709</c:v>
                </c:pt>
                <c:pt idx="236">
                  <c:v>5.9630311412525003</c:v>
                </c:pt>
                <c:pt idx="237">
                  <c:v>5.988568382678249</c:v>
                </c:pt>
                <c:pt idx="238">
                  <c:v>6.0141065380864482</c:v>
                </c:pt>
                <c:pt idx="239">
                  <c:v>6.0396453943521777</c:v>
                </c:pt>
                <c:pt idx="240">
                  <c:v>6.0651842006456711</c:v>
                </c:pt>
                <c:pt idx="241">
                  <c:v>6.0907220688048342</c:v>
                </c:pt>
                <c:pt idx="242">
                  <c:v>6.1162601814075161</c:v>
                </c:pt>
                <c:pt idx="243">
                  <c:v>6.1418004264827237</c:v>
                </c:pt>
                <c:pt idx="244">
                  <c:v>6.1673428459531703</c:v>
                </c:pt>
                <c:pt idx="245">
                  <c:v>6.1928863534756848</c:v>
                </c:pt>
                <c:pt idx="246">
                  <c:v>6.2184307778788135</c:v>
                </c:pt>
                <c:pt idx="247">
                  <c:v>6.2439776909000422</c:v>
                </c:pt>
                <c:pt idx="248">
                  <c:v>6.2695286100065486</c:v>
                </c:pt>
                <c:pt idx="249">
                  <c:v>6.2950830585802109</c:v>
                </c:pt>
                <c:pt idx="250">
                  <c:v>6.3206403867971659</c:v>
                </c:pt>
                <c:pt idx="251">
                  <c:v>6.3462009483095363</c:v>
                </c:pt>
                <c:pt idx="252">
                  <c:v>6.3717637502908362</c:v>
                </c:pt>
                <c:pt idx="253">
                  <c:v>6.3973263534938969</c:v>
                </c:pt>
                <c:pt idx="254">
                  <c:v>6.4228879820384046</c:v>
                </c:pt>
                <c:pt idx="255">
                  <c:v>6.448450299827952</c:v>
                </c:pt>
                <c:pt idx="256">
                  <c:v>6.4740145630250678</c:v>
                </c:pt>
                <c:pt idx="257">
                  <c:v>6.4995801206643105</c:v>
                </c:pt>
                <c:pt idx="258">
                  <c:v>6.5251467681930144</c:v>
                </c:pt>
                <c:pt idx="259">
                  <c:v>6.5507157792704671</c:v>
                </c:pt>
                <c:pt idx="260">
                  <c:v>6.5762873909454109</c:v>
                </c:pt>
                <c:pt idx="261">
                  <c:v>6.6018604307859716</c:v>
                </c:pt>
                <c:pt idx="262">
                  <c:v>6.6274351786555838</c:v>
                </c:pt>
                <c:pt idx="263">
                  <c:v>6.653013598096309</c:v>
                </c:pt>
                <c:pt idx="264">
                  <c:v>6.6785961268150649</c:v>
                </c:pt>
                <c:pt idx="265">
                  <c:v>6.7041809187234582</c:v>
                </c:pt>
                <c:pt idx="266">
                  <c:v>6.729766979097767</c:v>
                </c:pt>
                <c:pt idx="267">
                  <c:v>6.7553554599636829</c:v>
                </c:pt>
                <c:pt idx="268">
                  <c:v>6.7809470305864421</c:v>
                </c:pt>
                <c:pt idx="269">
                  <c:v>6.8065404069462936</c:v>
                </c:pt>
                <c:pt idx="270">
                  <c:v>6.8321346366218929</c:v>
                </c:pt>
                <c:pt idx="271">
                  <c:v>6.8577305717880641</c:v>
                </c:pt>
                <c:pt idx="272">
                  <c:v>6.8833285371544015</c:v>
                </c:pt>
                <c:pt idx="273">
                  <c:v>6.9089273299458132</c:v>
                </c:pt>
                <c:pt idx="274">
                  <c:v>6.9345270245095909</c:v>
                </c:pt>
                <c:pt idx="275">
                  <c:v>6.9601294621498955</c:v>
                </c:pt>
                <c:pt idx="276">
                  <c:v>6.9857353566493012</c:v>
                </c:pt>
                <c:pt idx="277">
                  <c:v>7.0113437824823972</c:v>
                </c:pt>
                <c:pt idx="278">
                  <c:v>7.0369544981388641</c:v>
                </c:pt>
                <c:pt idx="279">
                  <c:v>7.0625687440539382</c:v>
                </c:pt>
                <c:pt idx="280">
                  <c:v>7.0881871445152029</c:v>
                </c:pt>
                <c:pt idx="281">
                  <c:v>7.113808693159414</c:v>
                </c:pt>
                <c:pt idx="282">
                  <c:v>7.1394332036099417</c:v>
                </c:pt>
                <c:pt idx="283">
                  <c:v>7.1650621806921615</c:v>
                </c:pt>
                <c:pt idx="284">
                  <c:v>7.1906957633405071</c:v>
                </c:pt>
                <c:pt idx="285">
                  <c:v>7.2163317050809876</c:v>
                </c:pt>
                <c:pt idx="286">
                  <c:v>7.2419683705020406</c:v>
                </c:pt>
                <c:pt idx="287">
                  <c:v>7.2676061552479627</c:v>
                </c:pt>
                <c:pt idx="288">
                  <c:v>7.2932454632209973</c:v>
                </c:pt>
                <c:pt idx="289">
                  <c:v>7.3188856758013765</c:v>
                </c:pt>
                <c:pt idx="290">
                  <c:v>7.3445268816884868</c:v>
                </c:pt>
                <c:pt idx="291">
                  <c:v>7.3701707069586284</c:v>
                </c:pt>
                <c:pt idx="292">
                  <c:v>7.3958182213246939</c:v>
                </c:pt>
                <c:pt idx="293">
                  <c:v>7.4214684967928068</c:v>
                </c:pt>
                <c:pt idx="294">
                  <c:v>7.4471209324351122</c:v>
                </c:pt>
                <c:pt idx="295">
                  <c:v>7.4727772635846739</c:v>
                </c:pt>
                <c:pt idx="296">
                  <c:v>7.4984388601449288</c:v>
                </c:pt>
                <c:pt idx="297">
                  <c:v>7.5241045416418135</c:v>
                </c:pt>
                <c:pt idx="298">
                  <c:v>7.5497733884580116</c:v>
                </c:pt>
                <c:pt idx="299">
                  <c:v>7.5754462738799733</c:v>
                </c:pt>
                <c:pt idx="300">
                  <c:v>7.6011231601637332</c:v>
                </c:pt>
                <c:pt idx="301">
                  <c:v>7.6268023068287336</c:v>
                </c:pt>
                <c:pt idx="302">
                  <c:v>7.6524826628377332</c:v>
                </c:pt>
                <c:pt idx="303">
                  <c:v>7.67816439413662</c:v>
                </c:pt>
                <c:pt idx="304">
                  <c:v>7.7038469129387135</c:v>
                </c:pt>
                <c:pt idx="305">
                  <c:v>7.7295288044361641</c:v>
                </c:pt>
                <c:pt idx="306">
                  <c:v>7.7552104034376024</c:v>
                </c:pt>
                <c:pt idx="307">
                  <c:v>7.7808941525612685</c:v>
                </c:pt>
                <c:pt idx="308">
                  <c:v>7.8065813333435043</c:v>
                </c:pt>
                <c:pt idx="309">
                  <c:v>7.8322704950605031</c:v>
                </c:pt>
                <c:pt idx="310">
                  <c:v>7.8579602370259467</c:v>
                </c:pt>
                <c:pt idx="311">
                  <c:v>7.8836516157709866</c:v>
                </c:pt>
                <c:pt idx="312">
                  <c:v>7.9093461525094524</c:v>
                </c:pt>
                <c:pt idx="313">
                  <c:v>7.9350433136672782</c:v>
                </c:pt>
                <c:pt idx="314">
                  <c:v>7.9607423842364469</c:v>
                </c:pt>
                <c:pt idx="315">
                  <c:v>7.9864447697324978</c:v>
                </c:pt>
                <c:pt idx="316">
                  <c:v>8.0121516142594373</c:v>
                </c:pt>
                <c:pt idx="317">
                  <c:v>8.0378613548933231</c:v>
                </c:pt>
                <c:pt idx="318">
                  <c:v>8.0635719367784748</c:v>
                </c:pt>
                <c:pt idx="319">
                  <c:v>8.0892831398761604</c:v>
                </c:pt>
                <c:pt idx="320">
                  <c:v>8.1149951837977277</c:v>
                </c:pt>
                <c:pt idx="321">
                  <c:v>8.1407074696757906</c:v>
                </c:pt>
                <c:pt idx="322">
                  <c:v>8.1664202031806923</c:v>
                </c:pt>
                <c:pt idx="323">
                  <c:v>8.1921351713534598</c:v>
                </c:pt>
                <c:pt idx="324">
                  <c:v>8.2178534950041637</c:v>
                </c:pt>
                <c:pt idx="325">
                  <c:v>8.2435745883954894</c:v>
                </c:pt>
                <c:pt idx="326">
                  <c:v>8.2692984104055434</c:v>
                </c:pt>
                <c:pt idx="327">
                  <c:v>8.2950263924602865</c:v>
                </c:pt>
                <c:pt idx="328">
                  <c:v>8.3207591644701235</c:v>
                </c:pt>
                <c:pt idx="329">
                  <c:v>8.3464955263216485</c:v>
                </c:pt>
                <c:pt idx="330">
                  <c:v>8.3722344317941157</c:v>
                </c:pt>
                <c:pt idx="331">
                  <c:v>8.3979762035254186</c:v>
                </c:pt>
                <c:pt idx="332">
                  <c:v>8.42372094062274</c:v>
                </c:pt>
                <c:pt idx="333">
                  <c:v>8.4494674019526297</c:v>
                </c:pt>
                <c:pt idx="334">
                  <c:v>8.4752147238189082</c:v>
                </c:pt>
                <c:pt idx="335">
                  <c:v>8.5009633625476297</c:v>
                </c:pt>
                <c:pt idx="336">
                  <c:v>8.526712939565364</c:v>
                </c:pt>
                <c:pt idx="337">
                  <c:v>8.5524616701585252</c:v>
                </c:pt>
                <c:pt idx="338">
                  <c:v>8.5782094179134845</c:v>
                </c:pt>
                <c:pt idx="339">
                  <c:v>8.603958636534534</c:v>
                </c:pt>
                <c:pt idx="340">
                  <c:v>8.6297110650372097</c:v>
                </c:pt>
                <c:pt idx="341">
                  <c:v>8.6554657688934533</c:v>
                </c:pt>
                <c:pt idx="342">
                  <c:v>8.681221461218513</c:v>
                </c:pt>
                <c:pt idx="343">
                  <c:v>8.7069791840573671</c:v>
                </c:pt>
                <c:pt idx="344">
                  <c:v>8.7327409832470959</c:v>
                </c:pt>
                <c:pt idx="345">
                  <c:v>8.7585067463691004</c:v>
                </c:pt>
                <c:pt idx="346">
                  <c:v>8.7842749709688963</c:v>
                </c:pt>
                <c:pt idx="347">
                  <c:v>8.8100455532974422</c:v>
                </c:pt>
                <c:pt idx="348">
                  <c:v>8.8358188729923306</c:v>
                </c:pt>
                <c:pt idx="349">
                  <c:v>8.861593940583651</c:v>
                </c:pt>
                <c:pt idx="350">
                  <c:v>8.8873696428126205</c:v>
                </c:pt>
                <c:pt idx="351">
                  <c:v>8.9131458885885664</c:v>
                </c:pt>
                <c:pt idx="352">
                  <c:v>8.9389225089200472</c:v>
                </c:pt>
                <c:pt idx="353">
                  <c:v>8.9646990599689964</c:v>
                </c:pt>
                <c:pt idx="354">
                  <c:v>8.9904764477868113</c:v>
                </c:pt>
                <c:pt idx="355">
                  <c:v>9.0162566527368355</c:v>
                </c:pt>
                <c:pt idx="356">
                  <c:v>9.042040190943208</c:v>
                </c:pt>
                <c:pt idx="357">
                  <c:v>9.0678257463230736</c:v>
                </c:pt>
                <c:pt idx="358">
                  <c:v>9.0936126223529445</c:v>
                </c:pt>
                <c:pt idx="359">
                  <c:v>9.1194020627070245</c:v>
                </c:pt>
                <c:pt idx="360">
                  <c:v>9.1451956760881945</c:v>
                </c:pt>
                <c:pt idx="361">
                  <c:v>9.1709936006397861</c:v>
                </c:pt>
                <c:pt idx="362">
                  <c:v>9.1967953121545314</c:v>
                </c:pt>
                <c:pt idx="363">
                  <c:v>9.2226009647440321</c:v>
                </c:pt>
                <c:pt idx="364">
                  <c:v>9.2484101524524096</c:v>
                </c:pt>
                <c:pt idx="365">
                  <c:v>9.274221126392284</c:v>
                </c:pt>
                <c:pt idx="366">
                  <c:v>9.3000330244264404</c:v>
                </c:pt>
                <c:pt idx="367">
                  <c:v>9.3258467166463106</c:v>
                </c:pt>
                <c:pt idx="368">
                  <c:v>9.3516621108270233</c:v>
                </c:pt>
                <c:pt idx="369">
                  <c:v>9.3774773254775781</c:v>
                </c:pt>
                <c:pt idx="370">
                  <c:v>9.4032920365455102</c:v>
                </c:pt>
                <c:pt idx="371">
                  <c:v>9.4291087206047486</c:v>
                </c:pt>
                <c:pt idx="372">
                  <c:v>9.4549290486321489</c:v>
                </c:pt>
                <c:pt idx="373">
                  <c:v>9.4807518418024905</c:v>
                </c:pt>
                <c:pt idx="374">
                  <c:v>9.5065757158985704</c:v>
                </c:pt>
                <c:pt idx="375">
                  <c:v>9.5324015657604555</c:v>
                </c:pt>
                <c:pt idx="376">
                  <c:v>9.558231216684776</c:v>
                </c:pt>
                <c:pt idx="377">
                  <c:v>9.5840648313487016</c:v>
                </c:pt>
                <c:pt idx="378">
                  <c:v>9.6099016682741745</c:v>
                </c:pt>
                <c:pt idx="379">
                  <c:v>9.6357423814373675</c:v>
                </c:pt>
                <c:pt idx="380">
                  <c:v>9.6615876375425991</c:v>
                </c:pt>
                <c:pt idx="381">
                  <c:v>9.687435829088459</c:v>
                </c:pt>
                <c:pt idx="382">
                  <c:v>9.7132849464522852</c:v>
                </c:pt>
                <c:pt idx="383">
                  <c:v>9.7391349181366067</c:v>
                </c:pt>
                <c:pt idx="384">
                  <c:v>9.764986051357619</c:v>
                </c:pt>
                <c:pt idx="385">
                  <c:v>9.7908375365159106</c:v>
                </c:pt>
                <c:pt idx="386">
                  <c:v>9.816689374947023</c:v>
                </c:pt>
                <c:pt idx="387">
                  <c:v>9.8425433595029013</c:v>
                </c:pt>
                <c:pt idx="388">
                  <c:v>9.8684007076972442</c:v>
                </c:pt>
                <c:pt idx="389">
                  <c:v>9.8942607166944114</c:v>
                </c:pt>
                <c:pt idx="390">
                  <c:v>9.9201227727334711</c:v>
                </c:pt>
                <c:pt idx="391">
                  <c:v>9.9459882301459519</c:v>
                </c:pt>
                <c:pt idx="392">
                  <c:v>9.9718585441530916</c:v>
                </c:pt>
                <c:pt idx="393">
                  <c:v>9.9977328001305175</c:v>
                </c:pt>
                <c:pt idx="394">
                  <c:v>10.023609817904742</c:v>
                </c:pt>
                <c:pt idx="395">
                  <c:v>10.049490574084201</c:v>
                </c:pt>
                <c:pt idx="396">
                  <c:v>10.075375549005475</c:v>
                </c:pt>
                <c:pt idx="397">
                  <c:v>10.101262652766106</c:v>
                </c:pt>
                <c:pt idx="398">
                  <c:v>10.127150120826522</c:v>
                </c:pt>
                <c:pt idx="399">
                  <c:v>10.153038363788271</c:v>
                </c:pt>
                <c:pt idx="400">
                  <c:v>10.178927251663652</c:v>
                </c:pt>
                <c:pt idx="401">
                  <c:v>10.204814766437263</c:v>
                </c:pt>
                <c:pt idx="402">
                  <c:v>10.230700516534846</c:v>
                </c:pt>
                <c:pt idx="403">
                  <c:v>10.256587618397095</c:v>
                </c:pt>
                <c:pt idx="404">
                  <c:v>10.282478703613405</c:v>
                </c:pt>
                <c:pt idx="405">
                  <c:v>10.308372824425602</c:v>
                </c:pt>
                <c:pt idx="406">
                  <c:v>10.334268384916307</c:v>
                </c:pt>
                <c:pt idx="407">
                  <c:v>10.360166572281946</c:v>
                </c:pt>
                <c:pt idx="408">
                  <c:v>10.386069594695627</c:v>
                </c:pt>
                <c:pt idx="409">
                  <c:v>10.411977370509852</c:v>
                </c:pt>
                <c:pt idx="410">
                  <c:v>10.437888696769182</c:v>
                </c:pt>
                <c:pt idx="411">
                  <c:v>10.463803916270603</c:v>
                </c:pt>
                <c:pt idx="412">
                  <c:v>10.489723149381422</c:v>
                </c:pt>
                <c:pt idx="413">
                  <c:v>10.51564421856906</c:v>
                </c:pt>
                <c:pt idx="414">
                  <c:v>10.541565474470364</c:v>
                </c:pt>
                <c:pt idx="415">
                  <c:v>10.567487910512074</c:v>
                </c:pt>
                <c:pt idx="416">
                  <c:v>10.593412497415251</c:v>
                </c:pt>
                <c:pt idx="417">
                  <c:v>10.619338536085538</c:v>
                </c:pt>
                <c:pt idx="418">
                  <c:v>10.645265866416795</c:v>
                </c:pt>
                <c:pt idx="419">
                  <c:v>10.671196005626642</c:v>
                </c:pt>
                <c:pt idx="420">
                  <c:v>10.697130112117927</c:v>
                </c:pt>
                <c:pt idx="421">
                  <c:v>10.723067569045092</c:v>
                </c:pt>
                <c:pt idx="422">
                  <c:v>10.749007611612274</c:v>
                </c:pt>
                <c:pt idx="423">
                  <c:v>10.774951174717872</c:v>
                </c:pt>
                <c:pt idx="424">
                  <c:v>10.800899368286338</c:v>
                </c:pt>
                <c:pt idx="425">
                  <c:v>10.826851349533207</c:v>
                </c:pt>
                <c:pt idx="426">
                  <c:v>10.852806049423705</c:v>
                </c:pt>
                <c:pt idx="427">
                  <c:v>10.878763780132182</c:v>
                </c:pt>
                <c:pt idx="428">
                  <c:v>10.904723789171573</c:v>
                </c:pt>
                <c:pt idx="429">
                  <c:v>10.930683635578829</c:v>
                </c:pt>
                <c:pt idx="430">
                  <c:v>10.956642842031291</c:v>
                </c:pt>
                <c:pt idx="431">
                  <c:v>10.982603106115864</c:v>
                </c:pt>
                <c:pt idx="432">
                  <c:v>11.008564016139271</c:v>
                </c:pt>
                <c:pt idx="433">
                  <c:v>11.034523270926153</c:v>
                </c:pt>
                <c:pt idx="434">
                  <c:v>11.060481630335707</c:v>
                </c:pt>
                <c:pt idx="435">
                  <c:v>11.086443035363814</c:v>
                </c:pt>
                <c:pt idx="436">
                  <c:v>11.11240925947077</c:v>
                </c:pt>
                <c:pt idx="437">
                  <c:v>11.138378201282817</c:v>
                </c:pt>
                <c:pt idx="438">
                  <c:v>11.164348230662149</c:v>
                </c:pt>
                <c:pt idx="439">
                  <c:v>11.190321003959626</c:v>
                </c:pt>
                <c:pt idx="440">
                  <c:v>11.216298411684656</c:v>
                </c:pt>
                <c:pt idx="441">
                  <c:v>11.242279531379587</c:v>
                </c:pt>
                <c:pt idx="442">
                  <c:v>11.26826276891542</c:v>
                </c:pt>
                <c:pt idx="443">
                  <c:v>11.294248397511417</c:v>
                </c:pt>
                <c:pt idx="444">
                  <c:v>11.320236846081736</c:v>
                </c:pt>
                <c:pt idx="445">
                  <c:v>11.346226907659352</c:v>
                </c:pt>
                <c:pt idx="446">
                  <c:v>11.372217351153832</c:v>
                </c:pt>
                <c:pt idx="447">
                  <c:v>11.398208469677364</c:v>
                </c:pt>
                <c:pt idx="448">
                  <c:v>11.424201026645022</c:v>
                </c:pt>
                <c:pt idx="449">
                  <c:v>11.450195235273245</c:v>
                </c:pt>
                <c:pt idx="450">
                  <c:v>11.476191595913303</c:v>
                </c:pt>
                <c:pt idx="451">
                  <c:v>11.502191293699644</c:v>
                </c:pt>
                <c:pt idx="452">
                  <c:v>11.528194670094635</c:v>
                </c:pt>
                <c:pt idx="453">
                  <c:v>11.554200570095732</c:v>
                </c:pt>
                <c:pt idx="454">
                  <c:v>11.580208590739963</c:v>
                </c:pt>
                <c:pt idx="455">
                  <c:v>11.606220484605974</c:v>
                </c:pt>
                <c:pt idx="456">
                  <c:v>11.632237573872018</c:v>
                </c:pt>
                <c:pt idx="457">
                  <c:v>11.658258959329613</c:v>
                </c:pt>
                <c:pt idx="458">
                  <c:v>11.684284173751799</c:v>
                </c:pt>
                <c:pt idx="459">
                  <c:v>11.710314231545309</c:v>
                </c:pt>
                <c:pt idx="460">
                  <c:v>11.73634851416405</c:v>
                </c:pt>
                <c:pt idx="461">
                  <c:v>11.762384898974373</c:v>
                </c:pt>
                <c:pt idx="462">
                  <c:v>11.788423467431455</c:v>
                </c:pt>
                <c:pt idx="463">
                  <c:v>11.814465674962181</c:v>
                </c:pt>
                <c:pt idx="464">
                  <c:v>11.840510553899215</c:v>
                </c:pt>
                <c:pt idx="465">
                  <c:v>11.866555871396095</c:v>
                </c:pt>
                <c:pt idx="466">
                  <c:v>11.892602120696655</c:v>
                </c:pt>
                <c:pt idx="467">
                  <c:v>11.918651920665738</c:v>
                </c:pt>
                <c:pt idx="468">
                  <c:v>11.944705776792382</c:v>
                </c:pt>
                <c:pt idx="469">
                  <c:v>11.970761251612721</c:v>
                </c:pt>
                <c:pt idx="470">
                  <c:v>11.996817246473327</c:v>
                </c:pt>
                <c:pt idx="471">
                  <c:v>12.022876440622044</c:v>
                </c:pt>
                <c:pt idx="472">
                  <c:v>12.048941150156553</c:v>
                </c:pt>
                <c:pt idx="473">
                  <c:v>12.075009904735344</c:v>
                </c:pt>
                <c:pt idx="474">
                  <c:v>12.101080959167506</c:v>
                </c:pt>
                <c:pt idx="475">
                  <c:v>12.12715509171697</c:v>
                </c:pt>
                <c:pt idx="476">
                  <c:v>12.153232713552896</c:v>
                </c:pt>
                <c:pt idx="477">
                  <c:v>12.179312405166346</c:v>
                </c:pt>
                <c:pt idx="478">
                  <c:v>12.205393322285383</c:v>
                </c:pt>
                <c:pt idx="479">
                  <c:v>12.23147594927835</c:v>
                </c:pt>
                <c:pt idx="480">
                  <c:v>12.257560378957782</c:v>
                </c:pt>
                <c:pt idx="481">
                  <c:v>12.283646070984897</c:v>
                </c:pt>
                <c:pt idx="482">
                  <c:v>12.309733405771885</c:v>
                </c:pt>
                <c:pt idx="483">
                  <c:v>12.335823639385719</c:v>
                </c:pt>
                <c:pt idx="484">
                  <c:v>12.361916989661191</c:v>
                </c:pt>
                <c:pt idx="485">
                  <c:v>12.388012302674248</c:v>
                </c:pt>
                <c:pt idx="486">
                  <c:v>12.414109131903908</c:v>
                </c:pt>
                <c:pt idx="487">
                  <c:v>12.440208710174234</c:v>
                </c:pt>
                <c:pt idx="488">
                  <c:v>12.466311852594771</c:v>
                </c:pt>
                <c:pt idx="489">
                  <c:v>12.49241778728568</c:v>
                </c:pt>
                <c:pt idx="490">
                  <c:v>12.518526571441681</c:v>
                </c:pt>
                <c:pt idx="491">
                  <c:v>12.544639808455788</c:v>
                </c:pt>
                <c:pt idx="492">
                  <c:v>12.570757466069363</c:v>
                </c:pt>
                <c:pt idx="493">
                  <c:v>12.596877595791565</c:v>
                </c:pt>
                <c:pt idx="494">
                  <c:v>12.622999864001601</c:v>
                </c:pt>
                <c:pt idx="495">
                  <c:v>12.649125198603773</c:v>
                </c:pt>
                <c:pt idx="496">
                  <c:v>12.67525240046586</c:v>
                </c:pt>
                <c:pt idx="497">
                  <c:v>12.701379541924419</c:v>
                </c:pt>
                <c:pt idx="498">
                  <c:v>12.727507383830458</c:v>
                </c:pt>
                <c:pt idx="499">
                  <c:v>12.753637803582336</c:v>
                </c:pt>
                <c:pt idx="500">
                  <c:v>12.779770809321592</c:v>
                </c:pt>
                <c:pt idx="501">
                  <c:v>12.805905367791519</c:v>
                </c:pt>
                <c:pt idx="502">
                  <c:v>12.832042008993859</c:v>
                </c:pt>
                <c:pt idx="503">
                  <c:v>12.858182797611549</c:v>
                </c:pt>
                <c:pt idx="504">
                  <c:v>12.8843277864864</c:v>
                </c:pt>
                <c:pt idx="505">
                  <c:v>12.91047430343332</c:v>
                </c:pt>
                <c:pt idx="506">
                  <c:v>12.936621525671564</c:v>
                </c:pt>
                <c:pt idx="507">
                  <c:v>12.962771272079133</c:v>
                </c:pt>
                <c:pt idx="508">
                  <c:v>12.988923562888761</c:v>
                </c:pt>
                <c:pt idx="509">
                  <c:v>13.015076341186363</c:v>
                </c:pt>
                <c:pt idx="510">
                  <c:v>13.041229033383299</c:v>
                </c:pt>
                <c:pt idx="511">
                  <c:v>13.067382497596373</c:v>
                </c:pt>
                <c:pt idx="512">
                  <c:v>13.093536387770339</c:v>
                </c:pt>
                <c:pt idx="513">
                  <c:v>13.119689557407325</c:v>
                </c:pt>
                <c:pt idx="514">
                  <c:v>13.145842483779603</c:v>
                </c:pt>
                <c:pt idx="515">
                  <c:v>13.171996668532993</c:v>
                </c:pt>
                <c:pt idx="516">
                  <c:v>13.19815189326367</c:v>
                </c:pt>
                <c:pt idx="517">
                  <c:v>13.224306409965148</c:v>
                </c:pt>
                <c:pt idx="518">
                  <c:v>13.250459972410439</c:v>
                </c:pt>
                <c:pt idx="519">
                  <c:v>13.276614539502377</c:v>
                </c:pt>
                <c:pt idx="520">
                  <c:v>13.302771518495197</c:v>
                </c:pt>
                <c:pt idx="521">
                  <c:v>13.328930882026985</c:v>
                </c:pt>
                <c:pt idx="522">
                  <c:v>13.35509323484162</c:v>
                </c:pt>
                <c:pt idx="523">
                  <c:v>13.381259322705002</c:v>
                </c:pt>
                <c:pt idx="524">
                  <c:v>13.407427751996206</c:v>
                </c:pt>
                <c:pt idx="525">
                  <c:v>13.433596536388841</c:v>
                </c:pt>
                <c:pt idx="526">
                  <c:v>13.459766033562332</c:v>
                </c:pt>
                <c:pt idx="527">
                  <c:v>13.485937336846108</c:v>
                </c:pt>
                <c:pt idx="528">
                  <c:v>13.512109058967109</c:v>
                </c:pt>
                <c:pt idx="529">
                  <c:v>13.538279301118502</c:v>
                </c:pt>
                <c:pt idx="530">
                  <c:v>13.564449321947899</c:v>
                </c:pt>
                <c:pt idx="531">
                  <c:v>13.590621411877969</c:v>
                </c:pt>
                <c:pt idx="532">
                  <c:v>13.616795269638615</c:v>
                </c:pt>
                <c:pt idx="533">
                  <c:v>13.642969633456104</c:v>
                </c:pt>
                <c:pt idx="534">
                  <c:v>13.669145172095567</c:v>
                </c:pt>
                <c:pt idx="535">
                  <c:v>13.695323546411785</c:v>
                </c:pt>
                <c:pt idx="536">
                  <c:v>13.721505150543315</c:v>
                </c:pt>
                <c:pt idx="537">
                  <c:v>13.747689709442637</c:v>
                </c:pt>
                <c:pt idx="538">
                  <c:v>13.773877997913203</c:v>
                </c:pt>
                <c:pt idx="539">
                  <c:v>13.800070525948039</c:v>
                </c:pt>
                <c:pt idx="540">
                  <c:v>13.826265692530709</c:v>
                </c:pt>
                <c:pt idx="541">
                  <c:v>13.852461642515829</c:v>
                </c:pt>
                <c:pt idx="542">
                  <c:v>13.878658405584412</c:v>
                </c:pt>
                <c:pt idx="543">
                  <c:v>13.904856192343573</c:v>
                </c:pt>
                <c:pt idx="544">
                  <c:v>13.931053734392412</c:v>
                </c:pt>
                <c:pt idx="545">
                  <c:v>13.957250520417404</c:v>
                </c:pt>
                <c:pt idx="546">
                  <c:v>13.983448402289604</c:v>
                </c:pt>
                <c:pt idx="547">
                  <c:v>14.009649104906968</c:v>
                </c:pt>
                <c:pt idx="548">
                  <c:v>14.035852427518366</c:v>
                </c:pt>
                <c:pt idx="549">
                  <c:v>14.062058181615409</c:v>
                </c:pt>
                <c:pt idx="550">
                  <c:v>14.088267823821036</c:v>
                </c:pt>
                <c:pt idx="551">
                  <c:v>14.114482696949752</c:v>
                </c:pt>
                <c:pt idx="552">
                  <c:v>14.140702061931734</c:v>
                </c:pt>
                <c:pt idx="553">
                  <c:v>14.166924782901248</c:v>
                </c:pt>
                <c:pt idx="554">
                  <c:v>14.193151319879183</c:v>
                </c:pt>
                <c:pt idx="555">
                  <c:v>14.219381516846713</c:v>
                </c:pt>
                <c:pt idx="556">
                  <c:v>14.245612968473143</c:v>
                </c:pt>
                <c:pt idx="557">
                  <c:v>14.271844402462667</c:v>
                </c:pt>
                <c:pt idx="558">
                  <c:v>14.298077403966877</c:v>
                </c:pt>
                <c:pt idx="559">
                  <c:v>14.32431246768081</c:v>
                </c:pt>
                <c:pt idx="560">
                  <c:v>14.350547324104443</c:v>
                </c:pt>
                <c:pt idx="561">
                  <c:v>14.376781179955874</c:v>
                </c:pt>
                <c:pt idx="562">
                  <c:v>14.40301669394235</c:v>
                </c:pt>
                <c:pt idx="563">
                  <c:v>14.429256007817221</c:v>
                </c:pt>
                <c:pt idx="564">
                  <c:v>14.455498036695257</c:v>
                </c:pt>
                <c:pt idx="565">
                  <c:v>14.481741337198599</c:v>
                </c:pt>
                <c:pt idx="566">
                  <c:v>14.507987120916615</c:v>
                </c:pt>
                <c:pt idx="567">
                  <c:v>14.534237316862626</c:v>
                </c:pt>
                <c:pt idx="568">
                  <c:v>14.56049172839454</c:v>
                </c:pt>
                <c:pt idx="569">
                  <c:v>14.586749397474261</c:v>
                </c:pt>
                <c:pt idx="570">
                  <c:v>14.613010341385758</c:v>
                </c:pt>
                <c:pt idx="571">
                  <c:v>14.639273830465608</c:v>
                </c:pt>
                <c:pt idx="572">
                  <c:v>14.665537826234861</c:v>
                </c:pt>
                <c:pt idx="573">
                  <c:v>14.691801684984856</c:v>
                </c:pt>
                <c:pt idx="574">
                  <c:v>14.718066835639444</c:v>
                </c:pt>
                <c:pt idx="575">
                  <c:v>14.744334136444033</c:v>
                </c:pt>
                <c:pt idx="576">
                  <c:v>14.770602885426316</c:v>
                </c:pt>
                <c:pt idx="577">
                  <c:v>14.796873122332469</c:v>
                </c:pt>
                <c:pt idx="578">
                  <c:v>14.823146810922429</c:v>
                </c:pt>
                <c:pt idx="579">
                  <c:v>14.849425110712147</c:v>
                </c:pt>
                <c:pt idx="580">
                  <c:v>14.875706332554094</c:v>
                </c:pt>
                <c:pt idx="581">
                  <c:v>14.901988995160465</c:v>
                </c:pt>
                <c:pt idx="582">
                  <c:v>14.928274634819111</c:v>
                </c:pt>
                <c:pt idx="583">
                  <c:v>14.954564781771568</c:v>
                </c:pt>
                <c:pt idx="584">
                  <c:v>14.980858477421229</c:v>
                </c:pt>
                <c:pt idx="585">
                  <c:v>15.007155451703614</c:v>
                </c:pt>
                <c:pt idx="586">
                  <c:v>15.033457190162784</c:v>
                </c:pt>
                <c:pt idx="587">
                  <c:v>15.059762872236082</c:v>
                </c:pt>
                <c:pt idx="588">
                  <c:v>15.086069442049853</c:v>
                </c:pt>
                <c:pt idx="589">
                  <c:v>15.112376670679623</c:v>
                </c:pt>
                <c:pt idx="590">
                  <c:v>15.138686888402241</c:v>
                </c:pt>
                <c:pt idx="591">
                  <c:v>15.164999727505531</c:v>
                </c:pt>
                <c:pt idx="592">
                  <c:v>15.191312669201412</c:v>
                </c:pt>
                <c:pt idx="593">
                  <c:v>15.217626166681162</c:v>
                </c:pt>
                <c:pt idx="594">
                  <c:v>15.24394300271196</c:v>
                </c:pt>
                <c:pt idx="595">
                  <c:v>15.270263625815231</c:v>
                </c:pt>
                <c:pt idx="596">
                  <c:v>15.296586054885282</c:v>
                </c:pt>
                <c:pt idx="597">
                  <c:v>15.322909719858599</c:v>
                </c:pt>
                <c:pt idx="598">
                  <c:v>15.349236454405373</c:v>
                </c:pt>
                <c:pt idx="599">
                  <c:v>15.375566948849793</c:v>
                </c:pt>
                <c:pt idx="600">
                  <c:v>15.401899414212796</c:v>
                </c:pt>
                <c:pt idx="601">
                  <c:v>15.428233393706527</c:v>
                </c:pt>
                <c:pt idx="602">
                  <c:v>15.454570617274758</c:v>
                </c:pt>
                <c:pt idx="603">
                  <c:v>15.480910869390899</c:v>
                </c:pt>
                <c:pt idx="604">
                  <c:v>15.507251795560743</c:v>
                </c:pt>
                <c:pt idx="605">
                  <c:v>15.533592855451465</c:v>
                </c:pt>
                <c:pt idx="606">
                  <c:v>15.559935140118895</c:v>
                </c:pt>
                <c:pt idx="607">
                  <c:v>15.586278248793221</c:v>
                </c:pt>
                <c:pt idx="608">
                  <c:v>15.612621145067132</c:v>
                </c:pt>
                <c:pt idx="609">
                  <c:v>15.638964866293543</c:v>
                </c:pt>
                <c:pt idx="610">
                  <c:v>15.665311081779375</c:v>
                </c:pt>
                <c:pt idx="611">
                  <c:v>15.691659065882492</c:v>
                </c:pt>
                <c:pt idx="612">
                  <c:v>15.718006759713804</c:v>
                </c:pt>
                <c:pt idx="613">
                  <c:v>15.744354020943426</c:v>
                </c:pt>
                <c:pt idx="614">
                  <c:v>15.770702571348128</c:v>
                </c:pt>
                <c:pt idx="615">
                  <c:v>15.797053029947152</c:v>
                </c:pt>
                <c:pt idx="616">
                  <c:v>15.823404579459627</c:v>
                </c:pt>
                <c:pt idx="617">
                  <c:v>15.849757587957914</c:v>
                </c:pt>
                <c:pt idx="618">
                  <c:v>15.876113204949565</c:v>
                </c:pt>
                <c:pt idx="619">
                  <c:v>15.902470551908612</c:v>
                </c:pt>
                <c:pt idx="620">
                  <c:v>15.928827918121657</c:v>
                </c:pt>
                <c:pt idx="621">
                  <c:v>15.955185769692607</c:v>
                </c:pt>
                <c:pt idx="622">
                  <c:v>15.981544928515033</c:v>
                </c:pt>
                <c:pt idx="623">
                  <c:v>16.007903632079184</c:v>
                </c:pt>
                <c:pt idx="624">
                  <c:v>16.034260320126247</c:v>
                </c:pt>
                <c:pt idx="625">
                  <c:v>16.060616785546237</c:v>
                </c:pt>
                <c:pt idx="626">
                  <c:v>16.086975126963281</c:v>
                </c:pt>
                <c:pt idx="627">
                  <c:v>16.113334750356128</c:v>
                </c:pt>
                <c:pt idx="628">
                  <c:v>16.139694735970902</c:v>
                </c:pt>
                <c:pt idx="629">
                  <c:v>16.166056413557719</c:v>
                </c:pt>
                <c:pt idx="630">
                  <c:v>16.192421841317795</c:v>
                </c:pt>
                <c:pt idx="631">
                  <c:v>16.218791315814062</c:v>
                </c:pt>
                <c:pt idx="632">
                  <c:v>16.245164489386067</c:v>
                </c:pt>
                <c:pt idx="633">
                  <c:v>16.271542342112657</c:v>
                </c:pt>
                <c:pt idx="634">
                  <c:v>16.297925038279384</c:v>
                </c:pt>
                <c:pt idx="635">
                  <c:v>16.324310070434937</c:v>
                </c:pt>
                <c:pt idx="636">
                  <c:v>16.350695260114868</c:v>
                </c:pt>
                <c:pt idx="637">
                  <c:v>16.377081183310899</c:v>
                </c:pt>
                <c:pt idx="638">
                  <c:v>16.403469025692278</c:v>
                </c:pt>
                <c:pt idx="639">
                  <c:v>16.429858535751148</c:v>
                </c:pt>
                <c:pt idx="640">
                  <c:v>16.456249543079366</c:v>
                </c:pt>
                <c:pt idx="641">
                  <c:v>16.482643058407593</c:v>
                </c:pt>
                <c:pt idx="642">
                  <c:v>16.509039343353322</c:v>
                </c:pt>
                <c:pt idx="643">
                  <c:v>16.53543737132679</c:v>
                </c:pt>
                <c:pt idx="644">
                  <c:v>16.561837442957824</c:v>
                </c:pt>
                <c:pt idx="645">
                  <c:v>16.588241696355645</c:v>
                </c:pt>
                <c:pt idx="646">
                  <c:v>16.614650799192493</c:v>
                </c:pt>
                <c:pt idx="647">
                  <c:v>16.641063158312654</c:v>
                </c:pt>
                <c:pt idx="648">
                  <c:v>16.667478786415732</c:v>
                </c:pt>
                <c:pt idx="649">
                  <c:v>16.69389981541941</c:v>
                </c:pt>
                <c:pt idx="650">
                  <c:v>16.720325737588844</c:v>
                </c:pt>
                <c:pt idx="651">
                  <c:v>16.746753185411119</c:v>
                </c:pt>
                <c:pt idx="652">
                  <c:v>16.773181161339696</c:v>
                </c:pt>
                <c:pt idx="653">
                  <c:v>16.799611070102241</c:v>
                </c:pt>
                <c:pt idx="654">
                  <c:v>16.826042097624494</c:v>
                </c:pt>
                <c:pt idx="655">
                  <c:v>16.852472097581018</c:v>
                </c:pt>
                <c:pt idx="656">
                  <c:v>16.878901987655759</c:v>
                </c:pt>
                <c:pt idx="657">
                  <c:v>16.90533479117823</c:v>
                </c:pt>
                <c:pt idx="658">
                  <c:v>16.931771323606348</c:v>
                </c:pt>
                <c:pt idx="659">
                  <c:v>16.958209887095187</c:v>
                </c:pt>
                <c:pt idx="660">
                  <c:v>16.984650109157961</c:v>
                </c:pt>
                <c:pt idx="661">
                  <c:v>17.011094237255449</c:v>
                </c:pt>
                <c:pt idx="662">
                  <c:v>17.037543215792081</c:v>
                </c:pt>
                <c:pt idx="663">
                  <c:v>17.063995244104927</c:v>
                </c:pt>
                <c:pt idx="664">
                  <c:v>17.090449997440945</c:v>
                </c:pt>
                <c:pt idx="665">
                  <c:v>17.116909032682042</c:v>
                </c:pt>
                <c:pt idx="666">
                  <c:v>17.143371420434544</c:v>
                </c:pt>
                <c:pt idx="667">
                  <c:v>17.169834657048387</c:v>
                </c:pt>
                <c:pt idx="668">
                  <c:v>17.196298553873781</c:v>
                </c:pt>
                <c:pt idx="669">
                  <c:v>17.222763542981113</c:v>
                </c:pt>
                <c:pt idx="670">
                  <c:v>17.249228149905697</c:v>
                </c:pt>
                <c:pt idx="671">
                  <c:v>17.275691895245018</c:v>
                </c:pt>
                <c:pt idx="672">
                  <c:v>17.302157323906446</c:v>
                </c:pt>
                <c:pt idx="673">
                  <c:v>17.328626190642552</c:v>
                </c:pt>
                <c:pt idx="674">
                  <c:v>17.355096853607844</c:v>
                </c:pt>
                <c:pt idx="675">
                  <c:v>17.381567776213362</c:v>
                </c:pt>
                <c:pt idx="676">
                  <c:v>17.408040792736596</c:v>
                </c:pt>
                <c:pt idx="677">
                  <c:v>17.434518696777122</c:v>
                </c:pt>
                <c:pt idx="678">
                  <c:v>17.461001586509159</c:v>
                </c:pt>
                <c:pt idx="679">
                  <c:v>17.487488069506213</c:v>
                </c:pt>
                <c:pt idx="680">
                  <c:v>17.513978255480346</c:v>
                </c:pt>
                <c:pt idx="681">
                  <c:v>17.540472266120524</c:v>
                </c:pt>
                <c:pt idx="682">
                  <c:v>17.566967836173838</c:v>
                </c:pt>
                <c:pt idx="683">
                  <c:v>17.59346311991813</c:v>
                </c:pt>
                <c:pt idx="684">
                  <c:v>17.619959473910292</c:v>
                </c:pt>
                <c:pt idx="685">
                  <c:v>17.646458087224982</c:v>
                </c:pt>
                <c:pt idx="686">
                  <c:v>17.672957115091474</c:v>
                </c:pt>
                <c:pt idx="687">
                  <c:v>17.699455313502746</c:v>
                </c:pt>
                <c:pt idx="688">
                  <c:v>17.725954912971858</c:v>
                </c:pt>
                <c:pt idx="689">
                  <c:v>17.752458172822063</c:v>
                </c:pt>
                <c:pt idx="690">
                  <c:v>17.778964375823179</c:v>
                </c:pt>
                <c:pt idx="691">
                  <c:v>17.805472312105174</c:v>
                </c:pt>
                <c:pt idx="692">
                  <c:v>17.831982797084216</c:v>
                </c:pt>
                <c:pt idx="693">
                  <c:v>17.858496712333221</c:v>
                </c:pt>
                <c:pt idx="694">
                  <c:v>17.885013377575504</c:v>
                </c:pt>
                <c:pt idx="695">
                  <c:v>17.911533064049767</c:v>
                </c:pt>
                <c:pt idx="696">
                  <c:v>17.938057579465603</c:v>
                </c:pt>
                <c:pt idx="697">
                  <c:v>17.964586336027516</c:v>
                </c:pt>
                <c:pt idx="698">
                  <c:v>17.991116178475732</c:v>
                </c:pt>
                <c:pt idx="699">
                  <c:v>18.017645967269726</c:v>
                </c:pt>
                <c:pt idx="700">
                  <c:v>18.044176989314515</c:v>
                </c:pt>
                <c:pt idx="701">
                  <c:v>18.070709316702953</c:v>
                </c:pt>
                <c:pt idx="702">
                  <c:v>18.097241601195154</c:v>
                </c:pt>
                <c:pt idx="703">
                  <c:v>18.123773983039278</c:v>
                </c:pt>
                <c:pt idx="704">
                  <c:v>18.150308192042544</c:v>
                </c:pt>
                <c:pt idx="705">
                  <c:v>18.176844599419468</c:v>
                </c:pt>
                <c:pt idx="706">
                  <c:v>18.2033816879071</c:v>
                </c:pt>
                <c:pt idx="707">
                  <c:v>18.229919164884329</c:v>
                </c:pt>
                <c:pt idx="708">
                  <c:v>18.256458952137049</c:v>
                </c:pt>
                <c:pt idx="709">
                  <c:v>18.283001954237836</c:v>
                </c:pt>
                <c:pt idx="710">
                  <c:v>18.309547001828008</c:v>
                </c:pt>
                <c:pt idx="711">
                  <c:v>18.336094143825637</c:v>
                </c:pt>
                <c:pt idx="712">
                  <c:v>18.362645026089709</c:v>
                </c:pt>
                <c:pt idx="713">
                  <c:v>18.389199264915902</c:v>
                </c:pt>
                <c:pt idx="714">
                  <c:v>18.415754757808454</c:v>
                </c:pt>
                <c:pt idx="715">
                  <c:v>18.44231118877855</c:v>
                </c:pt>
                <c:pt idx="716">
                  <c:v>18.468868973290199</c:v>
                </c:pt>
                <c:pt idx="717">
                  <c:v>18.495426523247176</c:v>
                </c:pt>
                <c:pt idx="718">
                  <c:v>18.521982638024721</c:v>
                </c:pt>
                <c:pt idx="719">
                  <c:v>18.548539079200744</c:v>
                </c:pt>
                <c:pt idx="720">
                  <c:v>18.575097770226698</c:v>
                </c:pt>
                <c:pt idx="721">
                  <c:v>18.601658306586412</c:v>
                </c:pt>
                <c:pt idx="722">
                  <c:v>18.628219873388701</c:v>
                </c:pt>
                <c:pt idx="723">
                  <c:v>18.654783383054085</c:v>
                </c:pt>
                <c:pt idx="724">
                  <c:v>18.681350528228265</c:v>
                </c:pt>
                <c:pt idx="725">
                  <c:v>18.707921617134367</c:v>
                </c:pt>
                <c:pt idx="726">
                  <c:v>18.73449608253728</c:v>
                </c:pt>
                <c:pt idx="727">
                  <c:v>18.761074401536366</c:v>
                </c:pt>
                <c:pt idx="728">
                  <c:v>18.787656850408734</c:v>
                </c:pt>
                <c:pt idx="729">
                  <c:v>18.814241773726629</c:v>
                </c:pt>
                <c:pt idx="730">
                  <c:v>18.840827674861995</c:v>
                </c:pt>
                <c:pt idx="731">
                  <c:v>18.867415023137934</c:v>
                </c:pt>
                <c:pt idx="732">
                  <c:v>18.894004273189761</c:v>
                </c:pt>
                <c:pt idx="733">
                  <c:v>18.920594821530543</c:v>
                </c:pt>
                <c:pt idx="734">
                  <c:v>18.947187258513861</c:v>
                </c:pt>
                <c:pt idx="735">
                  <c:v>18.973783577052284</c:v>
                </c:pt>
                <c:pt idx="736">
                  <c:v>19.000384211790983</c:v>
                </c:pt>
                <c:pt idx="737">
                  <c:v>19.026987795450975</c:v>
                </c:pt>
                <c:pt idx="738">
                  <c:v>19.053594347188813</c:v>
                </c:pt>
                <c:pt idx="739">
                  <c:v>19.080205888437721</c:v>
                </c:pt>
                <c:pt idx="740">
                  <c:v>19.106823135408458</c:v>
                </c:pt>
                <c:pt idx="741">
                  <c:v>19.133444498326547</c:v>
                </c:pt>
                <c:pt idx="742">
                  <c:v>19.160069620581687</c:v>
                </c:pt>
                <c:pt idx="743">
                  <c:v>19.186700352514336</c:v>
                </c:pt>
                <c:pt idx="744">
                  <c:v>19.213336614016608</c:v>
                </c:pt>
                <c:pt idx="745">
                  <c:v>19.239975565760268</c:v>
                </c:pt>
                <c:pt idx="746">
                  <c:v>19.266615980555134</c:v>
                </c:pt>
                <c:pt idx="747">
                  <c:v>19.293258538998128</c:v>
                </c:pt>
                <c:pt idx="748">
                  <c:v>19.31990192642067</c:v>
                </c:pt>
                <c:pt idx="749">
                  <c:v>19.346543870174589</c:v>
                </c:pt>
                <c:pt idx="750">
                  <c:v>19.37318521347051</c:v>
                </c:pt>
                <c:pt idx="751">
                  <c:v>19.399828860354987</c:v>
                </c:pt>
                <c:pt idx="752">
                  <c:v>19.426475830360705</c:v>
                </c:pt>
                <c:pt idx="753">
                  <c:v>19.453125025632971</c:v>
                </c:pt>
                <c:pt idx="754">
                  <c:v>19.479776274598624</c:v>
                </c:pt>
                <c:pt idx="755">
                  <c:v>19.506431161825123</c:v>
                </c:pt>
                <c:pt idx="756">
                  <c:v>19.533090140813776</c:v>
                </c:pt>
                <c:pt idx="757">
                  <c:v>19.559751817091726</c:v>
                </c:pt>
                <c:pt idx="758">
                  <c:v>19.586415998882817</c:v>
                </c:pt>
                <c:pt idx="759">
                  <c:v>19.613083477673278</c:v>
                </c:pt>
                <c:pt idx="760">
                  <c:v>19.639752972573145</c:v>
                </c:pt>
                <c:pt idx="761">
                  <c:v>19.666422629742843</c:v>
                </c:pt>
                <c:pt idx="762">
                  <c:v>19.69309274219772</c:v>
                </c:pt>
                <c:pt idx="763">
                  <c:v>19.719763410100178</c:v>
                </c:pt>
                <c:pt idx="764">
                  <c:v>19.746432910946943</c:v>
                </c:pt>
                <c:pt idx="765">
                  <c:v>19.773101238750488</c:v>
                </c:pt>
                <c:pt idx="766">
                  <c:v>19.799771495963238</c:v>
                </c:pt>
                <c:pt idx="767">
                  <c:v>19.826445584242901</c:v>
                </c:pt>
                <c:pt idx="768">
                  <c:v>19.853121829575276</c:v>
                </c:pt>
                <c:pt idx="769">
                  <c:v>19.879798761175103</c:v>
                </c:pt>
                <c:pt idx="770">
                  <c:v>19.90647823129034</c:v>
                </c:pt>
                <c:pt idx="771">
                  <c:v>19.933162240776028</c:v>
                </c:pt>
                <c:pt idx="772">
                  <c:v>19.959849608118617</c:v>
                </c:pt>
                <c:pt idx="773">
                  <c:v>19.986539006412446</c:v>
                </c:pt>
                <c:pt idx="774">
                  <c:v>20.013231715190223</c:v>
                </c:pt>
                <c:pt idx="775">
                  <c:v>20.039927969916903</c:v>
                </c:pt>
                <c:pt idx="776">
                  <c:v>20.066624865051267</c:v>
                </c:pt>
                <c:pt idx="777">
                  <c:v>20.093320833486587</c:v>
                </c:pt>
                <c:pt idx="778">
                  <c:v>20.120017812646623</c:v>
                </c:pt>
                <c:pt idx="779">
                  <c:v>20.146716748206956</c:v>
                </c:pt>
                <c:pt idx="780">
                  <c:v>20.173415418884975</c:v>
                </c:pt>
                <c:pt idx="781">
                  <c:v>20.200112775638129</c:v>
                </c:pt>
                <c:pt idx="782">
                  <c:v>20.226811273579216</c:v>
                </c:pt>
                <c:pt idx="783">
                  <c:v>20.253512854575369</c:v>
                </c:pt>
                <c:pt idx="784">
                  <c:v>20.280216134386681</c:v>
                </c:pt>
                <c:pt idx="785">
                  <c:v>20.306919802113224</c:v>
                </c:pt>
                <c:pt idx="786">
                  <c:v>20.333625633374222</c:v>
                </c:pt>
                <c:pt idx="787">
                  <c:v>20.360335179799119</c:v>
                </c:pt>
                <c:pt idx="788">
                  <c:v>20.387046994454828</c:v>
                </c:pt>
                <c:pt idx="789">
                  <c:v>20.413760283521516</c:v>
                </c:pt>
                <c:pt idx="790">
                  <c:v>20.440476672113597</c:v>
                </c:pt>
                <c:pt idx="791">
                  <c:v>20.467196099065781</c:v>
                </c:pt>
                <c:pt idx="792">
                  <c:v>20.493916230485823</c:v>
                </c:pt>
                <c:pt idx="793">
                  <c:v>20.520636500250614</c:v>
                </c:pt>
                <c:pt idx="794">
                  <c:v>20.54735786873804</c:v>
                </c:pt>
                <c:pt idx="795">
                  <c:v>20.574079523460057</c:v>
                </c:pt>
                <c:pt idx="796">
                  <c:v>20.600799999557385</c:v>
                </c:pt>
                <c:pt idx="797">
                  <c:v>20.627520290302762</c:v>
                </c:pt>
                <c:pt idx="798">
                  <c:v>20.654242321336202</c:v>
                </c:pt>
                <c:pt idx="799">
                  <c:v>20.680965489663571</c:v>
                </c:pt>
                <c:pt idx="800">
                  <c:v>20.707688027164423</c:v>
                </c:pt>
                <c:pt idx="801">
                  <c:v>20.734410789783368</c:v>
                </c:pt>
                <c:pt idx="802">
                  <c:v>20.761136370777763</c:v>
                </c:pt>
                <c:pt idx="803">
                  <c:v>20.787865232799689</c:v>
                </c:pt>
                <c:pt idx="804">
                  <c:v>20.814595938729486</c:v>
                </c:pt>
                <c:pt idx="805">
                  <c:v>20.841328463338328</c:v>
                </c:pt>
                <c:pt idx="806">
                  <c:v>20.868063852796013</c:v>
                </c:pt>
                <c:pt idx="807">
                  <c:v>20.894801259838584</c:v>
                </c:pt>
                <c:pt idx="808">
                  <c:v>20.921538655356311</c:v>
                </c:pt>
                <c:pt idx="809">
                  <c:v>20.948275765308924</c:v>
                </c:pt>
                <c:pt idx="810">
                  <c:v>20.975013402601597</c:v>
                </c:pt>
                <c:pt idx="811">
                  <c:v>21.001751107986891</c:v>
                </c:pt>
                <c:pt idx="812">
                  <c:v>21.028488317655224</c:v>
                </c:pt>
                <c:pt idx="813">
                  <c:v>21.055226297892986</c:v>
                </c:pt>
                <c:pt idx="814">
                  <c:v>21.081966538261128</c:v>
                </c:pt>
                <c:pt idx="815">
                  <c:v>21.108708945012975</c:v>
                </c:pt>
                <c:pt idx="816">
                  <c:v>21.135453013525755</c:v>
                </c:pt>
                <c:pt idx="817">
                  <c:v>21.162199355917931</c:v>
                </c:pt>
                <c:pt idx="818">
                  <c:v>21.18894909215193</c:v>
                </c:pt>
                <c:pt idx="819">
                  <c:v>21.21570269699021</c:v>
                </c:pt>
                <c:pt idx="820">
                  <c:v>21.242460615615208</c:v>
                </c:pt>
                <c:pt idx="821">
                  <c:v>21.269223599531671</c:v>
                </c:pt>
                <c:pt idx="822">
                  <c:v>21.295990861097046</c:v>
                </c:pt>
                <c:pt idx="823">
                  <c:v>21.322759898986753</c:v>
                </c:pt>
                <c:pt idx="824">
                  <c:v>21.349529548869363</c:v>
                </c:pt>
                <c:pt idx="825">
                  <c:v>21.376300973331102</c:v>
                </c:pt>
                <c:pt idx="826">
                  <c:v>21.403074773623029</c:v>
                </c:pt>
                <c:pt idx="827">
                  <c:v>21.429849827259826</c:v>
                </c:pt>
                <c:pt idx="828">
                  <c:v>21.456626017061538</c:v>
                </c:pt>
                <c:pt idx="829">
                  <c:v>21.483405222163412</c:v>
                </c:pt>
                <c:pt idx="830">
                  <c:v>21.510188146596317</c:v>
                </c:pt>
                <c:pt idx="831">
                  <c:v>21.536972969615299</c:v>
                </c:pt>
                <c:pt idx="832">
                  <c:v>21.563758825046847</c:v>
                </c:pt>
                <c:pt idx="833">
                  <c:v>21.590547574569488</c:v>
                </c:pt>
                <c:pt idx="834">
                  <c:v>21.617340197503044</c:v>
                </c:pt>
                <c:pt idx="835">
                  <c:v>21.644135148924512</c:v>
                </c:pt>
                <c:pt idx="836">
                  <c:v>21.670932251054303</c:v>
                </c:pt>
                <c:pt idx="837">
                  <c:v>21.69773344985796</c:v>
                </c:pt>
                <c:pt idx="838">
                  <c:v>21.724538194621211</c:v>
                </c:pt>
                <c:pt idx="839">
                  <c:v>21.751343445692513</c:v>
                </c:pt>
                <c:pt idx="840">
                  <c:v>21.778148668844668</c:v>
                </c:pt>
                <c:pt idx="841">
                  <c:v>21.804955368402325</c:v>
                </c:pt>
                <c:pt idx="842">
                  <c:v>21.831762655246344</c:v>
                </c:pt>
                <c:pt idx="843">
                  <c:v>21.858568721121895</c:v>
                </c:pt>
                <c:pt idx="844">
                  <c:v>21.885374942978874</c:v>
                </c:pt>
                <c:pt idx="845">
                  <c:v>21.912183873189388</c:v>
                </c:pt>
                <c:pt idx="846">
                  <c:v>21.938995252678406</c:v>
                </c:pt>
                <c:pt idx="847">
                  <c:v>21.965807509245973</c:v>
                </c:pt>
                <c:pt idx="848">
                  <c:v>21.992621432376406</c:v>
                </c:pt>
                <c:pt idx="849">
                  <c:v>22.019439216704534</c:v>
                </c:pt>
                <c:pt idx="850">
                  <c:v>22.04626092315808</c:v>
                </c:pt>
                <c:pt idx="851">
                  <c:v>22.073085369930713</c:v>
                </c:pt>
                <c:pt idx="852">
                  <c:v>22.099913221587684</c:v>
                </c:pt>
                <c:pt idx="853">
                  <c:v>22.126745168886785</c:v>
                </c:pt>
                <c:pt idx="854">
                  <c:v>22.153579060037259</c:v>
                </c:pt>
                <c:pt idx="855">
                  <c:v>22.180412760042632</c:v>
                </c:pt>
                <c:pt idx="856">
                  <c:v>22.207247193917489</c:v>
                </c:pt>
                <c:pt idx="857">
                  <c:v>22.234083400230709</c:v>
                </c:pt>
                <c:pt idx="858">
                  <c:v>22.260920360023512</c:v>
                </c:pt>
                <c:pt idx="859">
                  <c:v>22.28775829324384</c:v>
                </c:pt>
                <c:pt idx="860">
                  <c:v>22.3145995795632</c:v>
                </c:pt>
                <c:pt idx="861">
                  <c:v>22.341444775925673</c:v>
                </c:pt>
                <c:pt idx="862">
                  <c:v>22.368292031692601</c:v>
                </c:pt>
                <c:pt idx="863">
                  <c:v>22.395141013087496</c:v>
                </c:pt>
                <c:pt idx="864">
                  <c:v>22.421993518407497</c:v>
                </c:pt>
                <c:pt idx="865">
                  <c:v>22.448849805947059</c:v>
                </c:pt>
                <c:pt idx="866">
                  <c:v>22.475708197469395</c:v>
                </c:pt>
                <c:pt idx="867">
                  <c:v>22.502569126284936</c:v>
                </c:pt>
                <c:pt idx="868">
                  <c:v>22.529435073669809</c:v>
                </c:pt>
                <c:pt idx="869">
                  <c:v>22.556305624446573</c:v>
                </c:pt>
                <c:pt idx="870">
                  <c:v>22.583177832277666</c:v>
                </c:pt>
                <c:pt idx="871">
                  <c:v>22.610051466146842</c:v>
                </c:pt>
                <c:pt idx="872">
                  <c:v>22.636927953969316</c:v>
                </c:pt>
                <c:pt idx="873">
                  <c:v>22.663805667104363</c:v>
                </c:pt>
                <c:pt idx="874">
                  <c:v>22.690682474315402</c:v>
                </c:pt>
                <c:pt idx="875">
                  <c:v>22.717560120385361</c:v>
                </c:pt>
                <c:pt idx="876">
                  <c:v>22.744441052190471</c:v>
                </c:pt>
                <c:pt idx="877">
                  <c:v>22.771324522086232</c:v>
                </c:pt>
                <c:pt idx="878">
                  <c:v>22.798208985689843</c:v>
                </c:pt>
                <c:pt idx="879">
                  <c:v>22.825095377808104</c:v>
                </c:pt>
                <c:pt idx="880">
                  <c:v>22.851985863418889</c:v>
                </c:pt>
                <c:pt idx="881">
                  <c:v>22.878880675814564</c:v>
                </c:pt>
                <c:pt idx="882">
                  <c:v>22.905778536602124</c:v>
                </c:pt>
                <c:pt idx="883">
                  <c:v>22.932679585166571</c:v>
                </c:pt>
                <c:pt idx="884">
                  <c:v>22.959584506729659</c:v>
                </c:pt>
                <c:pt idx="885">
                  <c:v>22.986491745206344</c:v>
                </c:pt>
                <c:pt idx="886">
                  <c:v>23.01339962148835</c:v>
                </c:pt>
                <c:pt idx="887">
                  <c:v>23.040309235266992</c:v>
                </c:pt>
                <c:pt idx="888">
                  <c:v>23.067221526548007</c:v>
                </c:pt>
                <c:pt idx="889">
                  <c:v>23.094134982872006</c:v>
                </c:pt>
                <c:pt idx="890">
                  <c:v>23.121049152553365</c:v>
                </c:pt>
                <c:pt idx="891">
                  <c:v>23.147965977629465</c:v>
                </c:pt>
                <c:pt idx="892">
                  <c:v>23.174886118902759</c:v>
                </c:pt>
                <c:pt idx="893">
                  <c:v>23.201808205416487</c:v>
                </c:pt>
                <c:pt idx="894">
                  <c:v>23.228732199136282</c:v>
                </c:pt>
                <c:pt idx="895">
                  <c:v>23.255659869800148</c:v>
                </c:pt>
                <c:pt idx="896">
                  <c:v>23.282591380518415</c:v>
                </c:pt>
                <c:pt idx="897">
                  <c:v>23.30952503886639</c:v>
                </c:pt>
                <c:pt idx="898">
                  <c:v>23.336461562282068</c:v>
                </c:pt>
                <c:pt idx="899">
                  <c:v>23.363403707578421</c:v>
                </c:pt>
                <c:pt idx="900">
                  <c:v>23.390350439510556</c:v>
                </c:pt>
                <c:pt idx="901">
                  <c:v>23.417297731078076</c:v>
                </c:pt>
                <c:pt idx="902">
                  <c:v>23.44424503991187</c:v>
                </c:pt>
                <c:pt idx="903">
                  <c:v>23.471194286843474</c:v>
                </c:pt>
                <c:pt idx="904">
                  <c:v>23.498144643422087</c:v>
                </c:pt>
                <c:pt idx="905">
                  <c:v>23.52509473793544</c:v>
                </c:pt>
                <c:pt idx="906">
                  <c:v>23.552046649158637</c:v>
                </c:pt>
                <c:pt idx="907">
                  <c:v>23.57900242304602</c:v>
                </c:pt>
                <c:pt idx="908">
                  <c:v>23.605960457655627</c:v>
                </c:pt>
                <c:pt idx="909">
                  <c:v>23.632919164108067</c:v>
                </c:pt>
                <c:pt idx="910">
                  <c:v>23.659880522068736</c:v>
                </c:pt>
                <c:pt idx="911">
                  <c:v>23.686847225005</c:v>
                </c:pt>
                <c:pt idx="912">
                  <c:v>23.713818857906805</c:v>
                </c:pt>
                <c:pt idx="913">
                  <c:v>23.740793437503243</c:v>
                </c:pt>
                <c:pt idx="914">
                  <c:v>23.767771039448348</c:v>
                </c:pt>
                <c:pt idx="915">
                  <c:v>23.794752472063767</c:v>
                </c:pt>
                <c:pt idx="916">
                  <c:v>23.821736137489605</c:v>
                </c:pt>
                <c:pt idx="917">
                  <c:v>23.848720488496937</c:v>
                </c:pt>
                <c:pt idx="918">
                  <c:v>23.87570693372043</c:v>
                </c:pt>
                <c:pt idx="919">
                  <c:v>23.902696469802329</c:v>
                </c:pt>
                <c:pt idx="920">
                  <c:v>23.92968750056491</c:v>
                </c:pt>
                <c:pt idx="921">
                  <c:v>23.956679741481988</c:v>
                </c:pt>
                <c:pt idx="922">
                  <c:v>23.983675632971433</c:v>
                </c:pt>
                <c:pt idx="923">
                  <c:v>24.010676209812715</c:v>
                </c:pt>
                <c:pt idx="924">
                  <c:v>24.037679664850462</c:v>
                </c:pt>
                <c:pt idx="925">
                  <c:v>24.064685001305385</c:v>
                </c:pt>
                <c:pt idx="926">
                  <c:v>24.091693606590052</c:v>
                </c:pt>
                <c:pt idx="927">
                  <c:v>24.118706090609532</c:v>
                </c:pt>
                <c:pt idx="928">
                  <c:v>24.145721181911441</c:v>
                </c:pt>
                <c:pt idx="929">
                  <c:v>24.172739402890166</c:v>
                </c:pt>
                <c:pt idx="930">
                  <c:v>24.199763317341436</c:v>
                </c:pt>
                <c:pt idx="931">
                  <c:v>24.226792482320572</c:v>
                </c:pt>
                <c:pt idx="932">
                  <c:v>24.253823531778497</c:v>
                </c:pt>
                <c:pt idx="933">
                  <c:v>24.280855563369165</c:v>
                </c:pt>
                <c:pt idx="934">
                  <c:v>24.307889625664071</c:v>
                </c:pt>
                <c:pt idx="935">
                  <c:v>24.334924252030095</c:v>
                </c:pt>
                <c:pt idx="936">
                  <c:v>24.361957308781609</c:v>
                </c:pt>
                <c:pt idx="937">
                  <c:v>24.388990309416975</c:v>
                </c:pt>
                <c:pt idx="938">
                  <c:v>24.416026145490971</c:v>
                </c:pt>
                <c:pt idx="939">
                  <c:v>24.443064695485532</c:v>
                </c:pt>
                <c:pt idx="940">
                  <c:v>24.47010426100892</c:v>
                </c:pt>
                <c:pt idx="941">
                  <c:v>24.497145347324448</c:v>
                </c:pt>
                <c:pt idx="942">
                  <c:v>24.524189848094988</c:v>
                </c:pt>
                <c:pt idx="943">
                  <c:v>24.551237786639863</c:v>
                </c:pt>
                <c:pt idx="944">
                  <c:v>24.578288015835305</c:v>
                </c:pt>
                <c:pt idx="945">
                  <c:v>24.605341032341709</c:v>
                </c:pt>
                <c:pt idx="946">
                  <c:v>24.632397552834234</c:v>
                </c:pt>
                <c:pt idx="947">
                  <c:v>24.659455601514541</c:v>
                </c:pt>
                <c:pt idx="948">
                  <c:v>24.686512785247594</c:v>
                </c:pt>
                <c:pt idx="949">
                  <c:v>24.713569708674058</c:v>
                </c:pt>
                <c:pt idx="950">
                  <c:v>24.740627614926026</c:v>
                </c:pt>
                <c:pt idx="951">
                  <c:v>24.767685540220377</c:v>
                </c:pt>
                <c:pt idx="952">
                  <c:v>24.794743196099265</c:v>
                </c:pt>
                <c:pt idx="953">
                  <c:v>24.821802900530329</c:v>
                </c:pt>
                <c:pt idx="954">
                  <c:v>24.84886583525639</c:v>
                </c:pt>
                <c:pt idx="955">
                  <c:v>24.875930391430924</c:v>
                </c:pt>
                <c:pt idx="956">
                  <c:v>24.902996187927183</c:v>
                </c:pt>
                <c:pt idx="957">
                  <c:v>24.930065862237182</c:v>
                </c:pt>
                <c:pt idx="958">
                  <c:v>24.957140977555888</c:v>
                </c:pt>
                <c:pt idx="959">
                  <c:v>24.984219470826563</c:v>
                </c:pt>
                <c:pt idx="960">
                  <c:v>25.011299446056007</c:v>
                </c:pt>
                <c:pt idx="961">
                  <c:v>25.038382394654526</c:v>
                </c:pt>
                <c:pt idx="962">
                  <c:v>25.065469707283803</c:v>
                </c:pt>
                <c:pt idx="963">
                  <c:v>25.092559147430773</c:v>
                </c:pt>
                <c:pt idx="964">
                  <c:v>25.119648323309463</c:v>
                </c:pt>
                <c:pt idx="965">
                  <c:v>25.146738465667266</c:v>
                </c:pt>
                <c:pt idx="966">
                  <c:v>25.173831217897092</c:v>
                </c:pt>
                <c:pt idx="967">
                  <c:v>25.200925202571735</c:v>
                </c:pt>
                <c:pt idx="968">
                  <c:v>25.22801916902219</c:v>
                </c:pt>
                <c:pt idx="969">
                  <c:v>25.25511492896365</c:v>
                </c:pt>
                <c:pt idx="970">
                  <c:v>25.282214046473989</c:v>
                </c:pt>
                <c:pt idx="971">
                  <c:v>25.309315001304071</c:v>
                </c:pt>
                <c:pt idx="972">
                  <c:v>25.336416559843716</c:v>
                </c:pt>
                <c:pt idx="973">
                  <c:v>25.36352079579078</c:v>
                </c:pt>
                <c:pt idx="974">
                  <c:v>25.39062959108432</c:v>
                </c:pt>
                <c:pt idx="975">
                  <c:v>25.417741302294427</c:v>
                </c:pt>
                <c:pt idx="976">
                  <c:v>25.444854149949371</c:v>
                </c:pt>
                <c:pt idx="977">
                  <c:v>25.471969166579594</c:v>
                </c:pt>
                <c:pt idx="978">
                  <c:v>25.499087061028366</c:v>
                </c:pt>
                <c:pt idx="979">
                  <c:v>25.526206213503226</c:v>
                </c:pt>
                <c:pt idx="980">
                  <c:v>25.553325548587431</c:v>
                </c:pt>
                <c:pt idx="981">
                  <c:v>25.580445990880971</c:v>
                </c:pt>
                <c:pt idx="982">
                  <c:v>25.60756808787054</c:v>
                </c:pt>
                <c:pt idx="983">
                  <c:v>25.634690982744253</c:v>
                </c:pt>
                <c:pt idx="984">
                  <c:v>25.661814492678406</c:v>
                </c:pt>
                <c:pt idx="985">
                  <c:v>25.688939646546711</c:v>
                </c:pt>
                <c:pt idx="986">
                  <c:v>25.716066913097464</c:v>
                </c:pt>
                <c:pt idx="987">
                  <c:v>25.743196074876487</c:v>
                </c:pt>
                <c:pt idx="988">
                  <c:v>25.770327341582622</c:v>
                </c:pt>
                <c:pt idx="989">
                  <c:v>25.797461162649256</c:v>
                </c:pt>
                <c:pt idx="990">
                  <c:v>25.824597443707951</c:v>
                </c:pt>
                <c:pt idx="991">
                  <c:v>25.851735623735525</c:v>
                </c:pt>
                <c:pt idx="992">
                  <c:v>25.878875694283892</c:v>
                </c:pt>
                <c:pt idx="993">
                  <c:v>25.906018487343079</c:v>
                </c:pt>
                <c:pt idx="994">
                  <c:v>25.933163964900508</c:v>
                </c:pt>
                <c:pt idx="995">
                  <c:v>25.960310423590382</c:v>
                </c:pt>
                <c:pt idx="996">
                  <c:v>25.987457142714202</c:v>
                </c:pt>
                <c:pt idx="997">
                  <c:v>26.014605766541777</c:v>
                </c:pt>
                <c:pt idx="998">
                  <c:v>26.041756826531508</c:v>
                </c:pt>
                <c:pt idx="999">
                  <c:v>26.068908132702497</c:v>
                </c:pt>
                <c:pt idx="1000">
                  <c:v>26.096058864020296</c:v>
                </c:pt>
                <c:pt idx="1001">
                  <c:v>26.123211325860666</c:v>
                </c:pt>
                <c:pt idx="1002">
                  <c:v>26.150366882080519</c:v>
                </c:pt>
                <c:pt idx="1003">
                  <c:v>26.177523926698278</c:v>
                </c:pt>
                <c:pt idx="1004">
                  <c:v>26.204681507054747</c:v>
                </c:pt>
                <c:pt idx="1005">
                  <c:v>26.231841419127758</c:v>
                </c:pt>
                <c:pt idx="1006">
                  <c:v>26.259004535896761</c:v>
                </c:pt>
                <c:pt idx="1007">
                  <c:v>26.286168707918467</c:v>
                </c:pt>
                <c:pt idx="1008">
                  <c:v>26.313332717255019</c:v>
                </c:pt>
                <c:pt idx="1009">
                  <c:v>26.340498353986593</c:v>
                </c:pt>
                <c:pt idx="1010">
                  <c:v>26.367666636936193</c:v>
                </c:pt>
                <c:pt idx="1011">
                  <c:v>26.394835866911901</c:v>
                </c:pt>
                <c:pt idx="1012">
                  <c:v>26.422004794187046</c:v>
                </c:pt>
                <c:pt idx="1013">
                  <c:v>26.449174350793044</c:v>
                </c:pt>
                <c:pt idx="1014">
                  <c:v>26.476345075636136</c:v>
                </c:pt>
                <c:pt idx="1015">
                  <c:v>26.503515838793017</c:v>
                </c:pt>
                <c:pt idx="1016">
                  <c:v>26.530686299607812</c:v>
                </c:pt>
                <c:pt idx="1017">
                  <c:v>26.557857615940623</c:v>
                </c:pt>
                <c:pt idx="1018">
                  <c:v>26.585030019851022</c:v>
                </c:pt>
                <c:pt idx="1019">
                  <c:v>26.612202733734009</c:v>
                </c:pt>
                <c:pt idx="1020">
                  <c:v>26.639375994852571</c:v>
                </c:pt>
                <c:pt idx="1021">
                  <c:v>26.666550468231378</c:v>
                </c:pt>
                <c:pt idx="1022">
                  <c:v>26.693725616813214</c:v>
                </c:pt>
                <c:pt idx="1023">
                  <c:v>26.720900532859886</c:v>
                </c:pt>
                <c:pt idx="1024">
                  <c:v>26.74807546091704</c:v>
                </c:pt>
                <c:pt idx="1025">
                  <c:v>26.775251330945988</c:v>
                </c:pt>
                <c:pt idx="1026">
                  <c:v>26.802428241960694</c:v>
                </c:pt>
                <c:pt idx="1027">
                  <c:v>26.82960533829619</c:v>
                </c:pt>
                <c:pt idx="1028">
                  <c:v>26.856782264616839</c:v>
                </c:pt>
                <c:pt idx="1029">
                  <c:v>26.883959723921585</c:v>
                </c:pt>
                <c:pt idx="1030">
                  <c:v>26.911137991866116</c:v>
                </c:pt>
                <c:pt idx="1031">
                  <c:v>26.938316200737887</c:v>
                </c:pt>
                <c:pt idx="1032">
                  <c:v>26.965493955273267</c:v>
                </c:pt>
                <c:pt idx="1033">
                  <c:v>26.992672035403221</c:v>
                </c:pt>
                <c:pt idx="1034">
                  <c:v>27.01985091219856</c:v>
                </c:pt>
                <c:pt idx="1035">
                  <c:v>27.047030001647823</c:v>
                </c:pt>
                <c:pt idx="1036">
                  <c:v>27.074208788773294</c:v>
                </c:pt>
                <c:pt idx="1037">
                  <c:v>27.101388064451374</c:v>
                </c:pt>
                <c:pt idx="1038">
                  <c:v>27.128569114311166</c:v>
                </c:pt>
                <c:pt idx="1039">
                  <c:v>27.155751591783325</c:v>
                </c:pt>
                <c:pt idx="1040">
                  <c:v>27.182934078816491</c:v>
                </c:pt>
                <c:pt idx="1041">
                  <c:v>27.210116761423464</c:v>
                </c:pt>
                <c:pt idx="1042">
                  <c:v>27.237300857919642</c:v>
                </c:pt>
                <c:pt idx="1043">
                  <c:v>27.264485851902609</c:v>
                </c:pt>
                <c:pt idx="1044">
                  <c:v>27.291670199105525</c:v>
                </c:pt>
                <c:pt idx="1045">
                  <c:v>27.318854166326823</c:v>
                </c:pt>
                <c:pt idx="1046">
                  <c:v>27.346039359999285</c:v>
                </c:pt>
                <c:pt idx="1047">
                  <c:v>27.373226021199073</c:v>
                </c:pt>
                <c:pt idx="1048">
                  <c:v>27.400413199650064</c:v>
                </c:pt>
                <c:pt idx="1049">
                  <c:v>27.427600864510428</c:v>
                </c:pt>
                <c:pt idx="1050">
                  <c:v>27.454789440776288</c:v>
                </c:pt>
                <c:pt idx="1051">
                  <c:v>27.4819782551379</c:v>
                </c:pt>
                <c:pt idx="1052">
                  <c:v>27.509166461841865</c:v>
                </c:pt>
                <c:pt idx="1053">
                  <c:v>27.536354390986595</c:v>
                </c:pt>
                <c:pt idx="1054">
                  <c:v>27.563542705428411</c:v>
                </c:pt>
                <c:pt idx="1055">
                  <c:v>27.590731228113317</c:v>
                </c:pt>
                <c:pt idx="1056">
                  <c:v>27.617919429768776</c:v>
                </c:pt>
                <c:pt idx="1057">
                  <c:v>27.645107449559745</c:v>
                </c:pt>
                <c:pt idx="1058">
                  <c:v>27.672295890188618</c:v>
                </c:pt>
                <c:pt idx="1059">
                  <c:v>27.69948487582608</c:v>
                </c:pt>
                <c:pt idx="1060">
                  <c:v>27.726673952313256</c:v>
                </c:pt>
                <c:pt idx="1061">
                  <c:v>27.753862779254582</c:v>
                </c:pt>
                <c:pt idx="1062">
                  <c:v>27.781051500268067</c:v>
                </c:pt>
                <c:pt idx="1063">
                  <c:v>27.808240438796325</c:v>
                </c:pt>
                <c:pt idx="1064">
                  <c:v>27.8354295794799</c:v>
                </c:pt>
                <c:pt idx="1065">
                  <c:v>27.862618522404201</c:v>
                </c:pt>
                <c:pt idx="1066">
                  <c:v>27.889807035793989</c:v>
                </c:pt>
                <c:pt idx="1067">
                  <c:v>27.916995399728506</c:v>
                </c:pt>
                <c:pt idx="1068">
                  <c:v>27.944183877756519</c:v>
                </c:pt>
                <c:pt idx="1069">
                  <c:v>27.971372145934481</c:v>
                </c:pt>
                <c:pt idx="1070">
                  <c:v>27.998560009071426</c:v>
                </c:pt>
                <c:pt idx="1071">
                  <c:v>28.025748152487569</c:v>
                </c:pt>
                <c:pt idx="1072">
                  <c:v>28.052936971561</c:v>
                </c:pt>
                <c:pt idx="1073">
                  <c:v>28.080125722996375</c:v>
                </c:pt>
                <c:pt idx="1074">
                  <c:v>28.107314147888179</c:v>
                </c:pt>
                <c:pt idx="1075">
                  <c:v>28.134503303576167</c:v>
                </c:pt>
                <c:pt idx="1076">
                  <c:v>28.161693563083798</c:v>
                </c:pt>
                <c:pt idx="1077">
                  <c:v>28.188883743153482</c:v>
                </c:pt>
                <c:pt idx="1078">
                  <c:v>28.21607332152794</c:v>
                </c:pt>
                <c:pt idx="1079">
                  <c:v>28.243263315278941</c:v>
                </c:pt>
                <c:pt idx="1080">
                  <c:v>28.270454178334031</c:v>
                </c:pt>
                <c:pt idx="1081">
                  <c:v>28.297645142013941</c:v>
                </c:pt>
                <c:pt idx="1082">
                  <c:v>28.324835966170117</c:v>
                </c:pt>
                <c:pt idx="1083">
                  <c:v>28.352027410286343</c:v>
                </c:pt>
                <c:pt idx="1084">
                  <c:v>28.379219898338771</c:v>
                </c:pt>
                <c:pt idx="1085">
                  <c:v>28.406413119355825</c:v>
                </c:pt>
                <c:pt idx="1086">
                  <c:v>28.433607195516622</c:v>
                </c:pt>
                <c:pt idx="1087">
                  <c:v>28.460802980565486</c:v>
                </c:pt>
                <c:pt idx="1088">
                  <c:v>28.488000471408817</c:v>
                </c:pt>
                <c:pt idx="1089">
                  <c:v>28.515198200867861</c:v>
                </c:pt>
                <c:pt idx="1090">
                  <c:v>28.542395135587132</c:v>
                </c:pt>
                <c:pt idx="1091">
                  <c:v>28.569591896973662</c:v>
                </c:pt>
                <c:pt idx="1092">
                  <c:v>28.596789377741519</c:v>
                </c:pt>
                <c:pt idx="1093">
                  <c:v>28.623987454808319</c:v>
                </c:pt>
                <c:pt idx="1094">
                  <c:v>28.65118555351345</c:v>
                </c:pt>
                <c:pt idx="1095">
                  <c:v>28.678383543088138</c:v>
                </c:pt>
                <c:pt idx="1096">
                  <c:v>28.705581781145156</c:v>
                </c:pt>
                <c:pt idx="1097">
                  <c:v>28.732780468265783</c:v>
                </c:pt>
                <c:pt idx="1098">
                  <c:v>28.759979292319468</c:v>
                </c:pt>
                <c:pt idx="1099">
                  <c:v>28.787178051405398</c:v>
                </c:pt>
                <c:pt idx="1100">
                  <c:v>28.814377038251486</c:v>
                </c:pt>
                <c:pt idx="1101">
                  <c:v>28.841576437001379</c:v>
                </c:pt>
                <c:pt idx="1102">
                  <c:v>28.868775874903779</c:v>
                </c:pt>
                <c:pt idx="1103">
                  <c:v>28.895974787509598</c:v>
                </c:pt>
                <c:pt idx="1104">
                  <c:v>28.923173153030035</c:v>
                </c:pt>
                <c:pt idx="1105">
                  <c:v>28.950371323079739</c:v>
                </c:pt>
                <c:pt idx="1106">
                  <c:v>28.977568911494327</c:v>
                </c:pt>
                <c:pt idx="1107">
                  <c:v>29.004765329144547</c:v>
                </c:pt>
                <c:pt idx="1108">
                  <c:v>29.031961384397128</c:v>
                </c:pt>
                <c:pt idx="1109">
                  <c:v>29.059158159357683</c:v>
                </c:pt>
                <c:pt idx="1110">
                  <c:v>29.086354955216031</c:v>
                </c:pt>
                <c:pt idx="1111">
                  <c:v>29.113550596551864</c:v>
                </c:pt>
                <c:pt idx="1112">
                  <c:v>29.140745676249463</c:v>
                </c:pt>
                <c:pt idx="1113">
                  <c:v>29.167941467436027</c:v>
                </c:pt>
                <c:pt idx="1114">
                  <c:v>29.195137677808589</c:v>
                </c:pt>
                <c:pt idx="1115">
                  <c:v>29.22233319256507</c:v>
                </c:pt>
                <c:pt idx="1116">
                  <c:v>29.249528162668604</c:v>
                </c:pt>
                <c:pt idx="1117">
                  <c:v>29.276723418878845</c:v>
                </c:pt>
                <c:pt idx="1118">
                  <c:v>29.303918487668543</c:v>
                </c:pt>
                <c:pt idx="1119">
                  <c:v>29.331112087831762</c:v>
                </c:pt>
                <c:pt idx="1120">
                  <c:v>29.358304151437576</c:v>
                </c:pt>
                <c:pt idx="1121">
                  <c:v>29.385495724113159</c:v>
                </c:pt>
                <c:pt idx="1122">
                  <c:v>29.412687207860632</c:v>
                </c:pt>
                <c:pt idx="1123">
                  <c:v>29.43987809105472</c:v>
                </c:pt>
                <c:pt idx="1124">
                  <c:v>29.467068268839849</c:v>
                </c:pt>
                <c:pt idx="1125">
                  <c:v>29.494258484081715</c:v>
                </c:pt>
                <c:pt idx="1126">
                  <c:v>29.521449160698761</c:v>
                </c:pt>
                <c:pt idx="1127">
                  <c:v>29.548639612738448</c:v>
                </c:pt>
                <c:pt idx="1128">
                  <c:v>29.575829166625681</c:v>
                </c:pt>
                <c:pt idx="1129">
                  <c:v>29.603018349795409</c:v>
                </c:pt>
                <c:pt idx="1130">
                  <c:v>29.630207814364852</c:v>
                </c:pt>
                <c:pt idx="1131">
                  <c:v>29.657396968558288</c:v>
                </c:pt>
                <c:pt idx="1132">
                  <c:v>29.684585019188571</c:v>
                </c:pt>
                <c:pt idx="1133">
                  <c:v>29.711772264803955</c:v>
                </c:pt>
                <c:pt idx="1134">
                  <c:v>29.738959259317085</c:v>
                </c:pt>
                <c:pt idx="1135">
                  <c:v>29.766145858534227</c:v>
                </c:pt>
                <c:pt idx="1136">
                  <c:v>29.793331664827331</c:v>
                </c:pt>
                <c:pt idx="1137">
                  <c:v>29.820516706613599</c:v>
                </c:pt>
                <c:pt idx="1138">
                  <c:v>29.847701448933552</c:v>
                </c:pt>
                <c:pt idx="1139">
                  <c:v>29.874885905360127</c:v>
                </c:pt>
                <c:pt idx="1140">
                  <c:v>29.902069199640838</c:v>
                </c:pt>
                <c:pt idx="1141">
                  <c:v>29.929251046325973</c:v>
                </c:pt>
                <c:pt idx="1142">
                  <c:v>29.956432490150846</c:v>
                </c:pt>
                <c:pt idx="1143">
                  <c:v>29.983613976562715</c:v>
                </c:pt>
                <c:pt idx="1144">
                  <c:v>30.010794427624539</c:v>
                </c:pt>
                <c:pt idx="1145">
                  <c:v>30.037973084161077</c:v>
                </c:pt>
                <c:pt idx="1146">
                  <c:v>30.065150696684839</c:v>
                </c:pt>
                <c:pt idx="1147">
                  <c:v>30.092328310905412</c:v>
                </c:pt>
                <c:pt idx="1148">
                  <c:v>30.119505864548429</c:v>
                </c:pt>
                <c:pt idx="1149">
                  <c:v>30.146682764672789</c:v>
                </c:pt>
                <c:pt idx="1150">
                  <c:v>30.173859185705094</c:v>
                </c:pt>
                <c:pt idx="1151">
                  <c:v>30.201035634089639</c:v>
                </c:pt>
                <c:pt idx="1152">
                  <c:v>30.228211865270513</c:v>
                </c:pt>
                <c:pt idx="1153">
                  <c:v>30.255387517148652</c:v>
                </c:pt>
                <c:pt idx="1154">
                  <c:v>30.282563128531454</c:v>
                </c:pt>
                <c:pt idx="1155">
                  <c:v>30.309739220385772</c:v>
                </c:pt>
                <c:pt idx="1156">
                  <c:v>30.336915049654142</c:v>
                </c:pt>
                <c:pt idx="1157">
                  <c:v>30.364089600480138</c:v>
                </c:pt>
                <c:pt idx="1158">
                  <c:v>30.391263117852905</c:v>
                </c:pt>
                <c:pt idx="1159">
                  <c:v>30.4184363694485</c:v>
                </c:pt>
                <c:pt idx="1160">
                  <c:v>30.445609162107509</c:v>
                </c:pt>
                <c:pt idx="1161">
                  <c:v>30.472780955769924</c:v>
                </c:pt>
                <c:pt idx="1162">
                  <c:v>30.499952322809577</c:v>
                </c:pt>
                <c:pt idx="1163">
                  <c:v>30.527124490306804</c:v>
                </c:pt>
                <c:pt idx="1164">
                  <c:v>30.554297789655863</c:v>
                </c:pt>
                <c:pt idx="1165">
                  <c:v>30.581471624674212</c:v>
                </c:pt>
                <c:pt idx="1166">
                  <c:v>30.608645620194697</c:v>
                </c:pt>
                <c:pt idx="1167">
                  <c:v>30.635819600390683</c:v>
                </c:pt>
                <c:pt idx="1168">
                  <c:v>30.662992731935407</c:v>
                </c:pt>
                <c:pt idx="1169">
                  <c:v>30.690164071414777</c:v>
                </c:pt>
                <c:pt idx="1170">
                  <c:v>30.717333747533257</c:v>
                </c:pt>
                <c:pt idx="1171">
                  <c:v>30.74450255727119</c:v>
                </c:pt>
                <c:pt idx="1172">
                  <c:v>30.771670899484999</c:v>
                </c:pt>
                <c:pt idx="1173">
                  <c:v>30.798838844957377</c:v>
                </c:pt>
                <c:pt idx="1174">
                  <c:v>30.826006828489412</c:v>
                </c:pt>
                <c:pt idx="1175">
                  <c:v>30.853175720442177</c:v>
                </c:pt>
                <c:pt idx="1176">
                  <c:v>30.880345998340033</c:v>
                </c:pt>
                <c:pt idx="1177">
                  <c:v>30.907517257094522</c:v>
                </c:pt>
                <c:pt idx="1178">
                  <c:v>30.934689034759767</c:v>
                </c:pt>
                <c:pt idx="1179">
                  <c:v>30.961861361656318</c:v>
                </c:pt>
                <c:pt idx="1180">
                  <c:v>30.989034083518604</c:v>
                </c:pt>
                <c:pt idx="1181">
                  <c:v>31.01620662947921</c:v>
                </c:pt>
                <c:pt idx="1182">
                  <c:v>31.043378591602252</c:v>
                </c:pt>
                <c:pt idx="1183">
                  <c:v>31.070549903802441</c:v>
                </c:pt>
                <c:pt idx="1184">
                  <c:v>31.09772070552722</c:v>
                </c:pt>
                <c:pt idx="1185">
                  <c:v>31.124891124174582</c:v>
                </c:pt>
                <c:pt idx="1186">
                  <c:v>31.152060790215828</c:v>
                </c:pt>
                <c:pt idx="1187">
                  <c:v>31.1792292701574</c:v>
                </c:pt>
                <c:pt idx="1188">
                  <c:v>31.206397286661211</c:v>
                </c:pt>
                <c:pt idx="1189">
                  <c:v>31.233565981300107</c:v>
                </c:pt>
                <c:pt idx="1190">
                  <c:v>31.260735020184818</c:v>
                </c:pt>
                <c:pt idx="1191">
                  <c:v>31.287903225261335</c:v>
                </c:pt>
                <c:pt idx="1192">
                  <c:v>31.315070554823226</c:v>
                </c:pt>
                <c:pt idx="1193">
                  <c:v>31.34223795198125</c:v>
                </c:pt>
                <c:pt idx="1194">
                  <c:v>31.369405731232064</c:v>
                </c:pt>
                <c:pt idx="1195">
                  <c:v>31.396573156805733</c:v>
                </c:pt>
                <c:pt idx="1196">
                  <c:v>31.423739671187754</c:v>
                </c:pt>
                <c:pt idx="1197">
                  <c:v>31.450905794810986</c:v>
                </c:pt>
                <c:pt idx="1198">
                  <c:v>31.478072196123993</c:v>
                </c:pt>
                <c:pt idx="1199">
                  <c:v>31.50523850495733</c:v>
                </c:pt>
                <c:pt idx="1200">
                  <c:v>31.532404005955392</c:v>
                </c:pt>
                <c:pt idx="1201">
                  <c:v>31.559568941252319</c:v>
                </c:pt>
                <c:pt idx="1202">
                  <c:v>31.586734083903877</c:v>
                </c:pt>
                <c:pt idx="1203">
                  <c:v>31.613899606304852</c:v>
                </c:pt>
                <c:pt idx="1204">
                  <c:v>31.641065218943371</c:v>
                </c:pt>
                <c:pt idx="1205">
                  <c:v>31.668230818024064</c:v>
                </c:pt>
                <c:pt idx="1206">
                  <c:v>31.695396430831771</c:v>
                </c:pt>
                <c:pt idx="1207">
                  <c:v>31.722561986295254</c:v>
                </c:pt>
                <c:pt idx="1208">
                  <c:v>31.749727403728354</c:v>
                </c:pt>
                <c:pt idx="1209">
                  <c:v>31.776892579144533</c:v>
                </c:pt>
                <c:pt idx="1210">
                  <c:v>31.804057382821405</c:v>
                </c:pt>
                <c:pt idx="1211">
                  <c:v>31.831221950779739</c:v>
                </c:pt>
                <c:pt idx="1212">
                  <c:v>31.858386617424191</c:v>
                </c:pt>
                <c:pt idx="1213">
                  <c:v>31.885551459254604</c:v>
                </c:pt>
                <c:pt idx="1214">
                  <c:v>31.9127162515781</c:v>
                </c:pt>
                <c:pt idx="1215">
                  <c:v>31.939880812598336</c:v>
                </c:pt>
                <c:pt idx="1216">
                  <c:v>31.967045348140203</c:v>
                </c:pt>
                <c:pt idx="1217">
                  <c:v>31.994210255583823</c:v>
                </c:pt>
                <c:pt idx="1218">
                  <c:v>32.021375194125476</c:v>
                </c:pt>
                <c:pt idx="1219">
                  <c:v>32.048539193236181</c:v>
                </c:pt>
                <c:pt idx="1220">
                  <c:v>32.075702061489416</c:v>
                </c:pt>
                <c:pt idx="1221">
                  <c:v>32.102864230482218</c:v>
                </c:pt>
                <c:pt idx="1222">
                  <c:v>32.130025600465103</c:v>
                </c:pt>
                <c:pt idx="1223">
                  <c:v>32.157186110796779</c:v>
                </c:pt>
                <c:pt idx="1224">
                  <c:v>32.184346177980032</c:v>
                </c:pt>
                <c:pt idx="1225">
                  <c:v>32.211505744311282</c:v>
                </c:pt>
                <c:pt idx="1226">
                  <c:v>32.238664477937412</c:v>
                </c:pt>
                <c:pt idx="1227">
                  <c:v>32.265822644001318</c:v>
                </c:pt>
                <c:pt idx="1228">
                  <c:v>32.292980524421324</c:v>
                </c:pt>
                <c:pt idx="1229">
                  <c:v>32.320137801927999</c:v>
                </c:pt>
                <c:pt idx="1230">
                  <c:v>32.347294043622817</c:v>
                </c:pt>
                <c:pt idx="1231">
                  <c:v>32.374448998398968</c:v>
                </c:pt>
                <c:pt idx="1232">
                  <c:v>32.401602555513385</c:v>
                </c:pt>
                <c:pt idx="1233">
                  <c:v>32.42875488013226</c:v>
                </c:pt>
                <c:pt idx="1234">
                  <c:v>32.455906200292901</c:v>
                </c:pt>
                <c:pt idx="1235">
                  <c:v>32.483056545951584</c:v>
                </c:pt>
                <c:pt idx="1236">
                  <c:v>32.510205986163299</c:v>
                </c:pt>
                <c:pt idx="1237">
                  <c:v>32.537354671424154</c:v>
                </c:pt>
                <c:pt idx="1238">
                  <c:v>32.564502697982057</c:v>
                </c:pt>
                <c:pt idx="1239">
                  <c:v>32.591650257973185</c:v>
                </c:pt>
                <c:pt idx="1240">
                  <c:v>32.618797436434917</c:v>
                </c:pt>
                <c:pt idx="1241">
                  <c:v>32.645943835231023</c:v>
                </c:pt>
                <c:pt idx="1242">
                  <c:v>32.67308912087978</c:v>
                </c:pt>
                <c:pt idx="1243">
                  <c:v>32.700233698263325</c:v>
                </c:pt>
                <c:pt idx="1244">
                  <c:v>32.727378023718927</c:v>
                </c:pt>
                <c:pt idx="1245">
                  <c:v>32.754521748834485</c:v>
                </c:pt>
                <c:pt idx="1246">
                  <c:v>32.781664489341416</c:v>
                </c:pt>
                <c:pt idx="1247">
                  <c:v>32.808806771579789</c:v>
                </c:pt>
                <c:pt idx="1248">
                  <c:v>32.835949330353685</c:v>
                </c:pt>
                <c:pt idx="1249">
                  <c:v>32.863092092821702</c:v>
                </c:pt>
                <c:pt idx="1250">
                  <c:v>32.890234332761473</c:v>
                </c:pt>
                <c:pt idx="1251">
                  <c:v>32.917375637578658</c:v>
                </c:pt>
                <c:pt idx="1252">
                  <c:v>32.944516559720867</c:v>
                </c:pt>
                <c:pt idx="1253">
                  <c:v>32.971657745755508</c:v>
                </c:pt>
                <c:pt idx="1254">
                  <c:v>32.998798867931406</c:v>
                </c:pt>
                <c:pt idx="1255">
                  <c:v>33.025939510932737</c:v>
                </c:pt>
                <c:pt idx="1256">
                  <c:v>33.053079932053969</c:v>
                </c:pt>
                <c:pt idx="1257">
                  <c:v>33.080220000719578</c:v>
                </c:pt>
                <c:pt idx="1258">
                  <c:v>33.107359133352126</c:v>
                </c:pt>
                <c:pt idx="1259">
                  <c:v>33.134497618360243</c:v>
                </c:pt>
                <c:pt idx="1260">
                  <c:v>33.161636253399102</c:v>
                </c:pt>
                <c:pt idx="1261">
                  <c:v>33.188774958770573</c:v>
                </c:pt>
                <c:pt idx="1262">
                  <c:v>33.215913099617062</c:v>
                </c:pt>
                <c:pt idx="1263">
                  <c:v>33.243050518336005</c:v>
                </c:pt>
                <c:pt idx="1264">
                  <c:v>33.270187510990098</c:v>
                </c:pt>
                <c:pt idx="1265">
                  <c:v>33.297324316816763</c:v>
                </c:pt>
                <c:pt idx="1266">
                  <c:v>33.324460761884232</c:v>
                </c:pt>
                <c:pt idx="1267">
                  <c:v>33.351596492070165</c:v>
                </c:pt>
                <c:pt idx="1268">
                  <c:v>33.378731604313224</c:v>
                </c:pt>
                <c:pt idx="1269">
                  <c:v>33.405866409619776</c:v>
                </c:pt>
                <c:pt idx="1270">
                  <c:v>33.433000890879661</c:v>
                </c:pt>
                <c:pt idx="1271">
                  <c:v>33.460135059374643</c:v>
                </c:pt>
                <c:pt idx="1272">
                  <c:v>33.487269124819285</c:v>
                </c:pt>
                <c:pt idx="1273">
                  <c:v>33.514403070222109</c:v>
                </c:pt>
                <c:pt idx="1274">
                  <c:v>33.541536856852979</c:v>
                </c:pt>
                <c:pt idx="1275">
                  <c:v>33.568670751871139</c:v>
                </c:pt>
                <c:pt idx="1276">
                  <c:v>33.595804787782249</c:v>
                </c:pt>
                <c:pt idx="1277">
                  <c:v>33.622938498118067</c:v>
                </c:pt>
                <c:pt idx="1278">
                  <c:v>33.650071597652861</c:v>
                </c:pt>
                <c:pt idx="1279">
                  <c:v>33.677204247623877</c:v>
                </c:pt>
                <c:pt idx="1280">
                  <c:v>33.704336472955475</c:v>
                </c:pt>
                <c:pt idx="1281">
                  <c:v>33.73146809108438</c:v>
                </c:pt>
                <c:pt idx="1282">
                  <c:v>33.758599347666603</c:v>
                </c:pt>
                <c:pt idx="1283">
                  <c:v>33.785730868145137</c:v>
                </c:pt>
                <c:pt idx="1284">
                  <c:v>33.81286296297116</c:v>
                </c:pt>
                <c:pt idx="1285">
                  <c:v>33.839995373165465</c:v>
                </c:pt>
                <c:pt idx="1286">
                  <c:v>33.867127534582451</c:v>
                </c:pt>
                <c:pt idx="1287">
                  <c:v>33.894259277267224</c:v>
                </c:pt>
                <c:pt idx="1288">
                  <c:v>33.921391145317983</c:v>
                </c:pt>
                <c:pt idx="1289">
                  <c:v>33.948523381313272</c:v>
                </c:pt>
                <c:pt idx="1290">
                  <c:v>33.975655465317203</c:v>
                </c:pt>
                <c:pt idx="1291">
                  <c:v>34.002787261760254</c:v>
                </c:pt>
                <c:pt idx="1292">
                  <c:v>34.029919103212741</c:v>
                </c:pt>
                <c:pt idx="1293">
                  <c:v>34.057050632331844</c:v>
                </c:pt>
                <c:pt idx="1294">
                  <c:v>34.084181218633752</c:v>
                </c:pt>
                <c:pt idx="1295">
                  <c:v>34.111311126229324</c:v>
                </c:pt>
                <c:pt idx="1296">
                  <c:v>34.138440971282826</c:v>
                </c:pt>
                <c:pt idx="1297">
                  <c:v>34.165570671665208</c:v>
                </c:pt>
                <c:pt idx="1298">
                  <c:v>34.192699755752152</c:v>
                </c:pt>
                <c:pt idx="1299">
                  <c:v>34.219828205055705</c:v>
                </c:pt>
                <c:pt idx="1300">
                  <c:v>34.246956564441248</c:v>
                </c:pt>
                <c:pt idx="1301">
                  <c:v>34.274085302125116</c:v>
                </c:pt>
                <c:pt idx="1302">
                  <c:v>34.30121429634621</c:v>
                </c:pt>
                <c:pt idx="1303">
                  <c:v>34.328343220506184</c:v>
                </c:pt>
                <c:pt idx="1304">
                  <c:v>34.355472107020049</c:v>
                </c:pt>
                <c:pt idx="1305">
                  <c:v>34.382601208060358</c:v>
                </c:pt>
                <c:pt idx="1306">
                  <c:v>34.409730602474433</c:v>
                </c:pt>
                <c:pt idx="1307">
                  <c:v>34.436859892825034</c:v>
                </c:pt>
                <c:pt idx="1308">
                  <c:v>34.463988315502966</c:v>
                </c:pt>
                <c:pt idx="1309">
                  <c:v>34.491115692238125</c:v>
                </c:pt>
                <c:pt idx="1310">
                  <c:v>34.518242811626429</c:v>
                </c:pt>
                <c:pt idx="1311">
                  <c:v>34.545370130875931</c:v>
                </c:pt>
                <c:pt idx="1312">
                  <c:v>34.572496984361564</c:v>
                </c:pt>
                <c:pt idx="1313">
                  <c:v>34.599622785555688</c:v>
                </c:pt>
                <c:pt idx="1314">
                  <c:v>34.626747977634572</c:v>
                </c:pt>
                <c:pt idx="1315">
                  <c:v>34.653873198395736</c:v>
                </c:pt>
                <c:pt idx="1316">
                  <c:v>34.680998237426309</c:v>
                </c:pt>
                <c:pt idx="1317">
                  <c:v>34.708122415115497</c:v>
                </c:pt>
                <c:pt idx="1318">
                  <c:v>34.735245879800161</c:v>
                </c:pt>
                <c:pt idx="1319">
                  <c:v>34.762369815059969</c:v>
                </c:pt>
                <c:pt idx="1320">
                  <c:v>34.789495072149016</c:v>
                </c:pt>
                <c:pt idx="1321">
                  <c:v>34.816621235957115</c:v>
                </c:pt>
                <c:pt idx="1322">
                  <c:v>34.843747126011088</c:v>
                </c:pt>
                <c:pt idx="1323">
                  <c:v>34.870871879421166</c:v>
                </c:pt>
                <c:pt idx="1324">
                  <c:v>34.897995673881525</c:v>
                </c:pt>
                <c:pt idx="1325">
                  <c:v>34.925119162638119</c:v>
                </c:pt>
                <c:pt idx="1326">
                  <c:v>34.952242363875058</c:v>
                </c:pt>
                <c:pt idx="1327">
                  <c:v>34.979365110169709</c:v>
                </c:pt>
                <c:pt idx="1328">
                  <c:v>35.006487899523563</c:v>
                </c:pt>
                <c:pt idx="1329">
                  <c:v>35.033610841132941</c:v>
                </c:pt>
                <c:pt idx="1330">
                  <c:v>35.060733016949975</c:v>
                </c:pt>
                <c:pt idx="1331">
                  <c:v>35.087854087739998</c:v>
                </c:pt>
                <c:pt idx="1332">
                  <c:v>35.114974802615258</c:v>
                </c:pt>
                <c:pt idx="1333">
                  <c:v>35.142095466655469</c:v>
                </c:pt>
                <c:pt idx="1334">
                  <c:v>35.16921553012623</c:v>
                </c:pt>
                <c:pt idx="1335">
                  <c:v>35.196334518729564</c:v>
                </c:pt>
                <c:pt idx="1336">
                  <c:v>35.223452473286642</c:v>
                </c:pt>
                <c:pt idx="1337">
                  <c:v>35.250569784868453</c:v>
                </c:pt>
                <c:pt idx="1338">
                  <c:v>35.277686810883367</c:v>
                </c:pt>
                <c:pt idx="1339">
                  <c:v>35.30480346099678</c:v>
                </c:pt>
                <c:pt idx="1340">
                  <c:v>35.331919302714894</c:v>
                </c:pt>
                <c:pt idx="1341">
                  <c:v>35.359034217671585</c:v>
                </c:pt>
                <c:pt idx="1342">
                  <c:v>35.386148610104975</c:v>
                </c:pt>
                <c:pt idx="1343">
                  <c:v>35.413262904928075</c:v>
                </c:pt>
                <c:pt idx="1344">
                  <c:v>35.440377139618114</c:v>
                </c:pt>
                <c:pt idx="1345">
                  <c:v>35.467490949850131</c:v>
                </c:pt>
                <c:pt idx="1346">
                  <c:v>35.494604021844744</c:v>
                </c:pt>
                <c:pt idx="1347">
                  <c:v>35.52171658242483</c:v>
                </c:pt>
                <c:pt idx="1348">
                  <c:v>35.548828925128902</c:v>
                </c:pt>
                <c:pt idx="1349">
                  <c:v>35.575940752041475</c:v>
                </c:pt>
                <c:pt idx="1350">
                  <c:v>35.603051687233076</c:v>
                </c:pt>
                <c:pt idx="1351">
                  <c:v>35.630162030074601</c:v>
                </c:pt>
                <c:pt idx="1352">
                  <c:v>35.657272384449719</c:v>
                </c:pt>
                <c:pt idx="1353">
                  <c:v>35.684382643597203</c:v>
                </c:pt>
                <c:pt idx="1354">
                  <c:v>35.711492121287655</c:v>
                </c:pt>
                <c:pt idx="1355">
                  <c:v>35.738600954739354</c:v>
                </c:pt>
                <c:pt idx="1356">
                  <c:v>35.765710149848914</c:v>
                </c:pt>
                <c:pt idx="1357">
                  <c:v>35.792820132910151</c:v>
                </c:pt>
                <c:pt idx="1358">
                  <c:v>35.819930534297939</c:v>
                </c:pt>
                <c:pt idx="1359">
                  <c:v>35.847040869832277</c:v>
                </c:pt>
                <c:pt idx="1360">
                  <c:v>35.874150758555352</c:v>
                </c:pt>
                <c:pt idx="1361">
                  <c:v>35.901260281313348</c:v>
                </c:pt>
                <c:pt idx="1362">
                  <c:v>35.928369778013327</c:v>
                </c:pt>
                <c:pt idx="1363">
                  <c:v>35.955478870459721</c:v>
                </c:pt>
                <c:pt idx="1364">
                  <c:v>35.982586970594184</c:v>
                </c:pt>
                <c:pt idx="1365">
                  <c:v>36.009694389408239</c:v>
                </c:pt>
                <c:pt idx="1366">
                  <c:v>36.036801313965128</c:v>
                </c:pt>
                <c:pt idx="1367">
                  <c:v>36.063906894434972</c:v>
                </c:pt>
                <c:pt idx="1368">
                  <c:v>36.091010741269486</c:v>
                </c:pt>
                <c:pt idx="1369">
                  <c:v>36.118113716821192</c:v>
                </c:pt>
                <c:pt idx="1370">
                  <c:v>36.145216451163975</c:v>
                </c:pt>
                <c:pt idx="1371">
                  <c:v>36.17231859413257</c:v>
                </c:pt>
                <c:pt idx="1372">
                  <c:v>36.199419782355463</c:v>
                </c:pt>
                <c:pt idx="1373">
                  <c:v>36.22652023902252</c:v>
                </c:pt>
                <c:pt idx="1374">
                  <c:v>36.253620394487378</c:v>
                </c:pt>
                <c:pt idx="1375">
                  <c:v>36.280720443044771</c:v>
                </c:pt>
                <c:pt idx="1376">
                  <c:v>36.307820225009131</c:v>
                </c:pt>
                <c:pt idx="1377">
                  <c:v>36.334919522828372</c:v>
                </c:pt>
                <c:pt idx="1378">
                  <c:v>36.362018515068421</c:v>
                </c:pt>
                <c:pt idx="1379">
                  <c:v>36.389117491473655</c:v>
                </c:pt>
                <c:pt idx="1380">
                  <c:v>36.416216241815683</c:v>
                </c:pt>
                <c:pt idx="1381">
                  <c:v>36.443314530000251</c:v>
                </c:pt>
                <c:pt idx="1382">
                  <c:v>36.470412676443694</c:v>
                </c:pt>
                <c:pt idx="1383">
                  <c:v>36.497510908467532</c:v>
                </c:pt>
                <c:pt idx="1384">
                  <c:v>36.524608979755826</c:v>
                </c:pt>
                <c:pt idx="1385">
                  <c:v>36.551706753963771</c:v>
                </c:pt>
                <c:pt idx="1386">
                  <c:v>36.578804253923259</c:v>
                </c:pt>
                <c:pt idx="1387">
                  <c:v>36.605901256796948</c:v>
                </c:pt>
                <c:pt idx="1388">
                  <c:v>36.632997615814105</c:v>
                </c:pt>
                <c:pt idx="1389">
                  <c:v>36.660093548017471</c:v>
                </c:pt>
                <c:pt idx="1390">
                  <c:v>36.687188914450601</c:v>
                </c:pt>
                <c:pt idx="1391">
                  <c:v>36.714283034767355</c:v>
                </c:pt>
                <c:pt idx="1392">
                  <c:v>36.741375864035966</c:v>
                </c:pt>
                <c:pt idx="1393">
                  <c:v>36.768468340103425</c:v>
                </c:pt>
                <c:pt idx="1394">
                  <c:v>36.795561281083891</c:v>
                </c:pt>
                <c:pt idx="1395">
                  <c:v>36.82265477352199</c:v>
                </c:pt>
                <c:pt idx="1396">
                  <c:v>36.84974848589863</c:v>
                </c:pt>
                <c:pt idx="1397">
                  <c:v>36.876842081811574</c:v>
                </c:pt>
                <c:pt idx="1398">
                  <c:v>36.903935579390613</c:v>
                </c:pt>
                <c:pt idx="1399">
                  <c:v>36.931029409365387</c:v>
                </c:pt>
                <c:pt idx="1400">
                  <c:v>36.958123791250379</c:v>
                </c:pt>
                <c:pt idx="1401">
                  <c:v>36.985218303154191</c:v>
                </c:pt>
                <c:pt idx="1402">
                  <c:v>37.012312427772976</c:v>
                </c:pt>
                <c:pt idx="1403">
                  <c:v>37.039405826846028</c:v>
                </c:pt>
                <c:pt idx="1404">
                  <c:v>37.066497959665611</c:v>
                </c:pt>
                <c:pt idx="1405">
                  <c:v>37.093588544021713</c:v>
                </c:pt>
                <c:pt idx="1406">
                  <c:v>37.120678149988017</c:v>
                </c:pt>
                <c:pt idx="1407">
                  <c:v>37.14776740468956</c:v>
                </c:pt>
                <c:pt idx="1408">
                  <c:v>37.174856309909131</c:v>
                </c:pt>
                <c:pt idx="1409">
                  <c:v>37.201944730834725</c:v>
                </c:pt>
                <c:pt idx="1410">
                  <c:v>37.229032681703423</c:v>
                </c:pt>
                <c:pt idx="1411">
                  <c:v>37.256120124244539</c:v>
                </c:pt>
                <c:pt idx="1412">
                  <c:v>37.283207012897122</c:v>
                </c:pt>
                <c:pt idx="1413">
                  <c:v>37.310293473110448</c:v>
                </c:pt>
                <c:pt idx="1414">
                  <c:v>37.337379825766938</c:v>
                </c:pt>
                <c:pt idx="1415">
                  <c:v>37.364466428508273</c:v>
                </c:pt>
                <c:pt idx="1416">
                  <c:v>37.391553506294493</c:v>
                </c:pt>
                <c:pt idx="1417">
                  <c:v>37.418641074074642</c:v>
                </c:pt>
                <c:pt idx="1418">
                  <c:v>37.445728901373172</c:v>
                </c:pt>
                <c:pt idx="1419">
                  <c:v>37.472816685235841</c:v>
                </c:pt>
                <c:pt idx="1420">
                  <c:v>37.499904297948824</c:v>
                </c:pt>
                <c:pt idx="1421">
                  <c:v>37.526991887221889</c:v>
                </c:pt>
                <c:pt idx="1422">
                  <c:v>37.554079884982862</c:v>
                </c:pt>
                <c:pt idx="1423">
                  <c:v>37.581168519125612</c:v>
                </c:pt>
                <c:pt idx="1424">
                  <c:v>37.608257263991533</c:v>
                </c:pt>
                <c:pt idx="1425">
                  <c:v>37.635345451797889</c:v>
                </c:pt>
                <c:pt idx="1426">
                  <c:v>37.662433055222102</c:v>
                </c:pt>
                <c:pt idx="1427">
                  <c:v>37.689520405127453</c:v>
                </c:pt>
                <c:pt idx="1428">
                  <c:v>37.716607737466148</c:v>
                </c:pt>
                <c:pt idx="1429">
                  <c:v>37.74369493392814</c:v>
                </c:pt>
                <c:pt idx="1430">
                  <c:v>37.770781665883653</c:v>
                </c:pt>
                <c:pt idx="1431">
                  <c:v>37.797868225751081</c:v>
                </c:pt>
                <c:pt idx="1432">
                  <c:v>37.824955331633333</c:v>
                </c:pt>
                <c:pt idx="1433">
                  <c:v>37.852042987714732</c:v>
                </c:pt>
                <c:pt idx="1434">
                  <c:v>37.879130798664299</c:v>
                </c:pt>
                <c:pt idx="1435">
                  <c:v>37.906218818555743</c:v>
                </c:pt>
                <c:pt idx="1436">
                  <c:v>37.933307205176646</c:v>
                </c:pt>
                <c:pt idx="1437">
                  <c:v>37.960395876094275</c:v>
                </c:pt>
                <c:pt idx="1438">
                  <c:v>37.987484708307584</c:v>
                </c:pt>
                <c:pt idx="1439">
                  <c:v>38.014573524405286</c:v>
                </c:pt>
                <c:pt idx="1440">
                  <c:v>38.041662037217243</c:v>
                </c:pt>
                <c:pt idx="1441">
                  <c:v>38.068749988110305</c:v>
                </c:pt>
                <c:pt idx="1442">
                  <c:v>38.095837138318416</c:v>
                </c:pt>
                <c:pt idx="1443">
                  <c:v>38.122923375204302</c:v>
                </c:pt>
                <c:pt idx="1444">
                  <c:v>38.150009185654085</c:v>
                </c:pt>
                <c:pt idx="1445">
                  <c:v>38.177095308980945</c:v>
                </c:pt>
                <c:pt idx="1446">
                  <c:v>38.204181642255215</c:v>
                </c:pt>
                <c:pt idx="1447">
                  <c:v>38.231267634996591</c:v>
                </c:pt>
                <c:pt idx="1448">
                  <c:v>38.258353410867016</c:v>
                </c:pt>
                <c:pt idx="1449">
                  <c:v>38.285439183583826</c:v>
                </c:pt>
                <c:pt idx="1450">
                  <c:v>38.312524536743652</c:v>
                </c:pt>
                <c:pt idx="1451">
                  <c:v>38.339609159861496</c:v>
                </c:pt>
                <c:pt idx="1452">
                  <c:v>38.366693323803851</c:v>
                </c:pt>
                <c:pt idx="1453">
                  <c:v>38.393777405372155</c:v>
                </c:pt>
                <c:pt idx="1454">
                  <c:v>38.420861381153991</c:v>
                </c:pt>
                <c:pt idx="1455">
                  <c:v>38.447944884293015</c:v>
                </c:pt>
                <c:pt idx="1456">
                  <c:v>38.475027879751607</c:v>
                </c:pt>
                <c:pt idx="1457">
                  <c:v>38.502110854639653</c:v>
                </c:pt>
                <c:pt idx="1458">
                  <c:v>38.529193914805141</c:v>
                </c:pt>
                <c:pt idx="1459">
                  <c:v>38.556276479217161</c:v>
                </c:pt>
                <c:pt idx="1460">
                  <c:v>38.583358457314333</c:v>
                </c:pt>
                <c:pt idx="1461">
                  <c:v>38.61044055787211</c:v>
                </c:pt>
                <c:pt idx="1462">
                  <c:v>38.637522813043823</c:v>
                </c:pt>
                <c:pt idx="1463">
                  <c:v>38.664604316684581</c:v>
                </c:pt>
                <c:pt idx="1464">
                  <c:v>38.69168478906159</c:v>
                </c:pt>
                <c:pt idx="1465">
                  <c:v>38.718764879659744</c:v>
                </c:pt>
                <c:pt idx="1466">
                  <c:v>38.745844891971373</c:v>
                </c:pt>
                <c:pt idx="1467">
                  <c:v>38.772924340006519</c:v>
                </c:pt>
                <c:pt idx="1468">
                  <c:v>38.800002728782815</c:v>
                </c:pt>
                <c:pt idx="1469">
                  <c:v>38.827080225338058</c:v>
                </c:pt>
                <c:pt idx="1470">
                  <c:v>38.854157420416271</c:v>
                </c:pt>
                <c:pt idx="1471">
                  <c:v>38.881234509050017</c:v>
                </c:pt>
                <c:pt idx="1472">
                  <c:v>38.908311226541059</c:v>
                </c:pt>
                <c:pt idx="1473">
                  <c:v>38.935387738937251</c:v>
                </c:pt>
                <c:pt idx="1474">
                  <c:v>38.962464574698629</c:v>
                </c:pt>
                <c:pt idx="1475">
                  <c:v>38.989541524347636</c:v>
                </c:pt>
                <c:pt idx="1476">
                  <c:v>39.016617892198987</c:v>
                </c:pt>
                <c:pt idx="1477">
                  <c:v>39.04369352319182</c:v>
                </c:pt>
                <c:pt idx="1478">
                  <c:v>39.070768397783503</c:v>
                </c:pt>
                <c:pt idx="1479">
                  <c:v>39.09784220314274</c:v>
                </c:pt>
                <c:pt idx="1480">
                  <c:v>39.124914910532574</c:v>
                </c:pt>
                <c:pt idx="1481">
                  <c:v>39.151986590330502</c:v>
                </c:pt>
                <c:pt idx="1482">
                  <c:v>39.179057104096927</c:v>
                </c:pt>
                <c:pt idx="1483">
                  <c:v>39.206126915152034</c:v>
                </c:pt>
                <c:pt idx="1484">
                  <c:v>39.233196965868025</c:v>
                </c:pt>
                <c:pt idx="1485">
                  <c:v>39.260267353652779</c:v>
                </c:pt>
                <c:pt idx="1486">
                  <c:v>39.28733746648274</c:v>
                </c:pt>
                <c:pt idx="1487">
                  <c:v>39.314407154058763</c:v>
                </c:pt>
                <c:pt idx="1488">
                  <c:v>39.341476733826795</c:v>
                </c:pt>
                <c:pt idx="1489">
                  <c:v>39.368546252982981</c:v>
                </c:pt>
                <c:pt idx="1490">
                  <c:v>39.395615253591259</c:v>
                </c:pt>
                <c:pt idx="1491">
                  <c:v>39.42268328720457</c:v>
                </c:pt>
                <c:pt idx="1492">
                  <c:v>39.449750461914782</c:v>
                </c:pt>
                <c:pt idx="1493">
                  <c:v>39.476817062906257</c:v>
                </c:pt>
                <c:pt idx="1494">
                  <c:v>39.503883079233141</c:v>
                </c:pt>
                <c:pt idx="1495">
                  <c:v>39.530948716472551</c:v>
                </c:pt>
                <c:pt idx="1496">
                  <c:v>39.55801448984942</c:v>
                </c:pt>
                <c:pt idx="1497">
                  <c:v>39.585080326021021</c:v>
                </c:pt>
                <c:pt idx="1498">
                  <c:v>39.612145770414827</c:v>
                </c:pt>
                <c:pt idx="1499">
                  <c:v>39.639210991936061</c:v>
                </c:pt>
                <c:pt idx="1500">
                  <c:v>39.666276334554432</c:v>
                </c:pt>
                <c:pt idx="1501">
                  <c:v>39.6933415052277</c:v>
                </c:pt>
                <c:pt idx="1502">
                  <c:v>39.720406092263325</c:v>
                </c:pt>
                <c:pt idx="1503">
                  <c:v>39.747470250286383</c:v>
                </c:pt>
                <c:pt idx="1504">
                  <c:v>39.774534387520838</c:v>
                </c:pt>
                <c:pt idx="1505">
                  <c:v>39.801598387852366</c:v>
                </c:pt>
                <c:pt idx="1506">
                  <c:v>39.828661487265251</c:v>
                </c:pt>
                <c:pt idx="1507">
                  <c:v>39.855723115022634</c:v>
                </c:pt>
                <c:pt idx="1508">
                  <c:v>39.882783704795393</c:v>
                </c:pt>
                <c:pt idx="1509">
                  <c:v>39.909844376939247</c:v>
                </c:pt>
                <c:pt idx="1510">
                  <c:v>39.936905779190724</c:v>
                </c:pt>
                <c:pt idx="1511">
                  <c:v>39.963967676479697</c:v>
                </c:pt>
                <c:pt idx="1512">
                  <c:v>39.991029707214921</c:v>
                </c:pt>
                <c:pt idx="1513">
                  <c:v>40.018091887955428</c:v>
                </c:pt>
                <c:pt idx="1514">
                  <c:v>40.045154361293015</c:v>
                </c:pt>
                <c:pt idx="1515">
                  <c:v>40.072217027310145</c:v>
                </c:pt>
                <c:pt idx="1516">
                  <c:v>40.099279445067801</c:v>
                </c:pt>
                <c:pt idx="1517">
                  <c:v>40.126341198510886</c:v>
                </c:pt>
                <c:pt idx="1518">
                  <c:v>40.153402282757241</c:v>
                </c:pt>
                <c:pt idx="1519">
                  <c:v>40.180462859617585</c:v>
                </c:pt>
                <c:pt idx="1520">
                  <c:v>40.207522894836693</c:v>
                </c:pt>
                <c:pt idx="1521">
                  <c:v>40.234582465347216</c:v>
                </c:pt>
                <c:pt idx="1522">
                  <c:v>40.26164220833158</c:v>
                </c:pt>
                <c:pt idx="1523">
                  <c:v>40.288702971045019</c:v>
                </c:pt>
                <c:pt idx="1524">
                  <c:v>40.315765011206231</c:v>
                </c:pt>
                <c:pt idx="1525">
                  <c:v>40.342827942300836</c:v>
                </c:pt>
                <c:pt idx="1526">
                  <c:v>40.36989146037515</c:v>
                </c:pt>
                <c:pt idx="1527">
                  <c:v>40.396955449784464</c:v>
                </c:pt>
                <c:pt idx="1528">
                  <c:v>40.424019390054688</c:v>
                </c:pt>
                <c:pt idx="1529">
                  <c:v>40.451082663207316</c:v>
                </c:pt>
                <c:pt idx="1530">
                  <c:v>40.478145356012504</c:v>
                </c:pt>
                <c:pt idx="1531">
                  <c:v>40.505207846228352</c:v>
                </c:pt>
                <c:pt idx="1532">
                  <c:v>40.532270007688972</c:v>
                </c:pt>
                <c:pt idx="1533">
                  <c:v>40.5593315434608</c:v>
                </c:pt>
                <c:pt idx="1534">
                  <c:v>40.586392655823431</c:v>
                </c:pt>
                <c:pt idx="1535">
                  <c:v>40.613453830345961</c:v>
                </c:pt>
                <c:pt idx="1536">
                  <c:v>40.640515199753551</c:v>
                </c:pt>
                <c:pt idx="1537">
                  <c:v>40.667576637560906</c:v>
                </c:pt>
                <c:pt idx="1538">
                  <c:v>40.694638332095934</c:v>
                </c:pt>
                <c:pt idx="1539">
                  <c:v>40.721700764588434</c:v>
                </c:pt>
                <c:pt idx="1540">
                  <c:v>40.748764126840769</c:v>
                </c:pt>
                <c:pt idx="1541">
                  <c:v>40.775827877853622</c:v>
                </c:pt>
                <c:pt idx="1542">
                  <c:v>40.802890910431273</c:v>
                </c:pt>
                <c:pt idx="1543">
                  <c:v>40.829952422459129</c:v>
                </c:pt>
                <c:pt idx="1544">
                  <c:v>40.857012637364278</c:v>
                </c:pt>
                <c:pt idx="1545">
                  <c:v>40.884072226455196</c:v>
                </c:pt>
                <c:pt idx="1546">
                  <c:v>40.911131159935358</c:v>
                </c:pt>
                <c:pt idx="1547">
                  <c:v>40.938188854579025</c:v>
                </c:pt>
                <c:pt idx="1548">
                  <c:v>40.965245282347148</c:v>
                </c:pt>
                <c:pt idx="1549">
                  <c:v>40.992301297649874</c:v>
                </c:pt>
                <c:pt idx="1550">
                  <c:v>41.019357845333396</c:v>
                </c:pt>
                <c:pt idx="1551">
                  <c:v>41.046415086582314</c:v>
                </c:pt>
                <c:pt idx="1552">
                  <c:v>41.073472659556714</c:v>
                </c:pt>
                <c:pt idx="1553">
                  <c:v>41.100530445783647</c:v>
                </c:pt>
                <c:pt idx="1554">
                  <c:v>41.127588267011213</c:v>
                </c:pt>
                <c:pt idx="1555">
                  <c:v>41.154645425852372</c:v>
                </c:pt>
                <c:pt idx="1556">
                  <c:v>41.181701374345479</c:v>
                </c:pt>
                <c:pt idx="1557">
                  <c:v>41.208756248108322</c:v>
                </c:pt>
                <c:pt idx="1558">
                  <c:v>41.235810389185261</c:v>
                </c:pt>
                <c:pt idx="1559">
                  <c:v>41.262863869368886</c:v>
                </c:pt>
                <c:pt idx="1560">
                  <c:v>41.289916556497509</c:v>
                </c:pt>
                <c:pt idx="1561">
                  <c:v>41.316968402547062</c:v>
                </c:pt>
                <c:pt idx="1562">
                  <c:v>41.344019656125191</c:v>
                </c:pt>
                <c:pt idx="1563">
                  <c:v>41.371070756247455</c:v>
                </c:pt>
                <c:pt idx="1564">
                  <c:v>41.398121979005175</c:v>
                </c:pt>
                <c:pt idx="1565">
                  <c:v>41.425173260870601</c:v>
                </c:pt>
                <c:pt idx="1566">
                  <c:v>41.452224466065303</c:v>
                </c:pt>
                <c:pt idx="1567">
                  <c:v>41.479275641382536</c:v>
                </c:pt>
                <c:pt idx="1568">
                  <c:v>41.506326744033728</c:v>
                </c:pt>
                <c:pt idx="1569">
                  <c:v>41.533377319741959</c:v>
                </c:pt>
                <c:pt idx="1570">
                  <c:v>41.560426685338712</c:v>
                </c:pt>
                <c:pt idx="1571">
                  <c:v>41.58747449373277</c:v>
                </c:pt>
                <c:pt idx="1572">
                  <c:v>41.614521084911416</c:v>
                </c:pt>
                <c:pt idx="1573">
                  <c:v>41.641566996926883</c:v>
                </c:pt>
                <c:pt idx="1574">
                  <c:v>41.668612339673466</c:v>
                </c:pt>
                <c:pt idx="1575">
                  <c:v>41.695657076480877</c:v>
                </c:pt>
                <c:pt idx="1576">
                  <c:v>41.722701451012696</c:v>
                </c:pt>
                <c:pt idx="1577">
                  <c:v>41.749745757561016</c:v>
                </c:pt>
                <c:pt idx="1578">
                  <c:v>41.776790186925822</c:v>
                </c:pt>
                <c:pt idx="1579">
                  <c:v>41.803835015222347</c:v>
                </c:pt>
                <c:pt idx="1580">
                  <c:v>41.830880300935569</c:v>
                </c:pt>
                <c:pt idx="1581">
                  <c:v>41.857925374650172</c:v>
                </c:pt>
                <c:pt idx="1582">
                  <c:v>41.884969293024803</c:v>
                </c:pt>
                <c:pt idx="1583">
                  <c:v>41.912011667372845</c:v>
                </c:pt>
                <c:pt idx="1584">
                  <c:v>41.939052701132034</c:v>
                </c:pt>
                <c:pt idx="1585">
                  <c:v>41.966092837119291</c:v>
                </c:pt>
                <c:pt idx="1586">
                  <c:v>41.993132472247964</c:v>
                </c:pt>
                <c:pt idx="1587">
                  <c:v>42.020171747679413</c:v>
                </c:pt>
                <c:pt idx="1588">
                  <c:v>42.047210751309677</c:v>
                </c:pt>
                <c:pt idx="1589">
                  <c:v>42.074249869626776</c:v>
                </c:pt>
                <c:pt idx="1590">
                  <c:v>42.101289634091316</c:v>
                </c:pt>
                <c:pt idx="1591">
                  <c:v>42.128330229772921</c:v>
                </c:pt>
                <c:pt idx="1592">
                  <c:v>42.155371346018448</c:v>
                </c:pt>
                <c:pt idx="1593">
                  <c:v>42.182412773254512</c:v>
                </c:pt>
                <c:pt idx="1594">
                  <c:v>42.209454906549979</c:v>
                </c:pt>
                <c:pt idx="1595">
                  <c:v>42.236498000551791</c:v>
                </c:pt>
                <c:pt idx="1596">
                  <c:v>42.263541417491474</c:v>
                </c:pt>
                <c:pt idx="1597">
                  <c:v>42.290584439983455</c:v>
                </c:pt>
                <c:pt idx="1598">
                  <c:v>42.317627145961985</c:v>
                </c:pt>
                <c:pt idx="1599">
                  <c:v>42.344669862814634</c:v>
                </c:pt>
                <c:pt idx="1600">
                  <c:v>42.371712475486433</c:v>
                </c:pt>
                <c:pt idx="1601">
                  <c:v>42.398754700765544</c:v>
                </c:pt>
                <c:pt idx="1602">
                  <c:v>42.425796587883411</c:v>
                </c:pt>
                <c:pt idx="1603">
                  <c:v>42.452838490948025</c:v>
                </c:pt>
                <c:pt idx="1604">
                  <c:v>42.479880723728421</c:v>
                </c:pt>
                <c:pt idx="1605">
                  <c:v>42.506923296098151</c:v>
                </c:pt>
                <c:pt idx="1606">
                  <c:v>42.533966082110318</c:v>
                </c:pt>
                <c:pt idx="1607">
                  <c:v>42.561009341369896</c:v>
                </c:pt>
                <c:pt idx="1608">
                  <c:v>42.588053464353486</c:v>
                </c:pt>
                <c:pt idx="1609">
                  <c:v>42.615098074456995</c:v>
                </c:pt>
                <c:pt idx="1610">
                  <c:v>42.642142256573969</c:v>
                </c:pt>
                <c:pt idx="1611">
                  <c:v>42.669185487985196</c:v>
                </c:pt>
                <c:pt idx="1612">
                  <c:v>42.696227812863228</c:v>
                </c:pt>
                <c:pt idx="1613">
                  <c:v>42.723269586033517</c:v>
                </c:pt>
                <c:pt idx="1614">
                  <c:v>42.750311102058959</c:v>
                </c:pt>
                <c:pt idx="1615">
                  <c:v>42.777352386895359</c:v>
                </c:pt>
                <c:pt idx="1616">
                  <c:v>42.804393550731739</c:v>
                </c:pt>
                <c:pt idx="1617">
                  <c:v>42.831434786653659</c:v>
                </c:pt>
                <c:pt idx="1618">
                  <c:v>42.858475924334741</c:v>
                </c:pt>
                <c:pt idx="1619">
                  <c:v>42.885516646891965</c:v>
                </c:pt>
                <c:pt idx="1620">
                  <c:v>42.912556905385159</c:v>
                </c:pt>
                <c:pt idx="1621">
                  <c:v>42.939596777400048</c:v>
                </c:pt>
                <c:pt idx="1622">
                  <c:v>42.966636217283799</c:v>
                </c:pt>
                <c:pt idx="1623">
                  <c:v>42.99367499588022</c:v>
                </c:pt>
                <c:pt idx="1624">
                  <c:v>43.020713028751437</c:v>
                </c:pt>
                <c:pt idx="1625">
                  <c:v>43.047750799419852</c:v>
                </c:pt>
                <c:pt idx="1626">
                  <c:v>43.074788772098067</c:v>
                </c:pt>
                <c:pt idx="1627">
                  <c:v>43.101826538139115</c:v>
                </c:pt>
                <c:pt idx="1628">
                  <c:v>43.128863443185189</c:v>
                </c:pt>
                <c:pt idx="1629">
                  <c:v>43.155899605700803</c:v>
                </c:pt>
                <c:pt idx="1630">
                  <c:v>43.182935643937718</c:v>
                </c:pt>
                <c:pt idx="1631">
                  <c:v>43.209971962505456</c:v>
                </c:pt>
                <c:pt idx="1632">
                  <c:v>43.237008541516801</c:v>
                </c:pt>
                <c:pt idx="1633">
                  <c:v>43.264045039038251</c:v>
                </c:pt>
                <c:pt idx="1634">
                  <c:v>43.291081264824903</c:v>
                </c:pt>
                <c:pt idx="1635">
                  <c:v>43.318117544635435</c:v>
                </c:pt>
                <c:pt idx="1636">
                  <c:v>43.345154033693071</c:v>
                </c:pt>
                <c:pt idx="1637">
                  <c:v>43.372190034151053</c:v>
                </c:pt>
                <c:pt idx="1638">
                  <c:v>43.399224843561001</c:v>
                </c:pt>
                <c:pt idx="1639">
                  <c:v>43.426258730178169</c:v>
                </c:pt>
                <c:pt idx="1640">
                  <c:v>43.45329229471335</c:v>
                </c:pt>
                <c:pt idx="1641">
                  <c:v>43.480325498180655</c:v>
                </c:pt>
                <c:pt idx="1642">
                  <c:v>43.507357968168698</c:v>
                </c:pt>
                <c:pt idx="1643">
                  <c:v>43.534389622673963</c:v>
                </c:pt>
                <c:pt idx="1644">
                  <c:v>43.561420449085915</c:v>
                </c:pt>
                <c:pt idx="1645">
                  <c:v>43.58845046592338</c:v>
                </c:pt>
                <c:pt idx="1646">
                  <c:v>43.615480153500037</c:v>
                </c:pt>
                <c:pt idx="1647">
                  <c:v>43.642509986603415</c:v>
                </c:pt>
                <c:pt idx="1648">
                  <c:v>43.66953984498727</c:v>
                </c:pt>
                <c:pt idx="1649">
                  <c:v>43.696569567948657</c:v>
                </c:pt>
                <c:pt idx="1650">
                  <c:v>43.723599330580498</c:v>
                </c:pt>
                <c:pt idx="1651">
                  <c:v>43.750629236806695</c:v>
                </c:pt>
                <c:pt idx="1652">
                  <c:v>43.777659170961137</c:v>
                </c:pt>
                <c:pt idx="1653">
                  <c:v>43.804688989212366</c:v>
                </c:pt>
                <c:pt idx="1654">
                  <c:v>43.831718660329102</c:v>
                </c:pt>
                <c:pt idx="1655">
                  <c:v>43.85874830975262</c:v>
                </c:pt>
                <c:pt idx="1656">
                  <c:v>43.885778129699268</c:v>
                </c:pt>
                <c:pt idx="1657">
                  <c:v>43.912808269466197</c:v>
                </c:pt>
                <c:pt idx="1658">
                  <c:v>43.939838723212212</c:v>
                </c:pt>
                <c:pt idx="1659">
                  <c:v>43.966869189561059</c:v>
                </c:pt>
                <c:pt idx="1660">
                  <c:v>43.993899232556153</c:v>
                </c:pt>
                <c:pt idx="1661">
                  <c:v>44.020928698410913</c:v>
                </c:pt>
                <c:pt idx="1662">
                  <c:v>44.047957803890931</c:v>
                </c:pt>
                <c:pt idx="1663">
                  <c:v>44.074986861278241</c:v>
                </c:pt>
                <c:pt idx="1664">
                  <c:v>44.102015983418667</c:v>
                </c:pt>
                <c:pt idx="1665">
                  <c:v>44.129044942377881</c:v>
                </c:pt>
                <c:pt idx="1666">
                  <c:v>44.156073422637363</c:v>
                </c:pt>
                <c:pt idx="1667">
                  <c:v>44.183101473025893</c:v>
                </c:pt>
                <c:pt idx="1668">
                  <c:v>44.210129369545001</c:v>
                </c:pt>
                <c:pt idx="1669">
                  <c:v>44.2371569187519</c:v>
                </c:pt>
                <c:pt idx="1670">
                  <c:v>44.264183450514572</c:v>
                </c:pt>
                <c:pt idx="1671">
                  <c:v>44.291208620237278</c:v>
                </c:pt>
                <c:pt idx="1672">
                  <c:v>44.318232592771949</c:v>
                </c:pt>
                <c:pt idx="1673">
                  <c:v>44.345255594857264</c:v>
                </c:pt>
                <c:pt idx="1674">
                  <c:v>44.372277766084771</c:v>
                </c:pt>
                <c:pt idx="1675">
                  <c:v>44.399299197164552</c:v>
                </c:pt>
                <c:pt idx="1676">
                  <c:v>44.426320120170601</c:v>
                </c:pt>
                <c:pt idx="1677">
                  <c:v>44.45334116493504</c:v>
                </c:pt>
                <c:pt idx="1678">
                  <c:v>44.480362954315083</c:v>
                </c:pt>
                <c:pt idx="1679">
                  <c:v>44.507385208141208</c:v>
                </c:pt>
                <c:pt idx="1680">
                  <c:v>44.534406823633311</c:v>
                </c:pt>
                <c:pt idx="1681">
                  <c:v>44.561427371702734</c:v>
                </c:pt>
                <c:pt idx="1682">
                  <c:v>44.588447694673995</c:v>
                </c:pt>
                <c:pt idx="1683">
                  <c:v>44.615468343690047</c:v>
                </c:pt>
                <c:pt idx="1684">
                  <c:v>44.642488660161575</c:v>
                </c:pt>
                <c:pt idx="1685">
                  <c:v>44.669507890325853</c:v>
                </c:pt>
                <c:pt idx="1686">
                  <c:v>44.6965260218374</c:v>
                </c:pt>
                <c:pt idx="1687">
                  <c:v>44.723543571815355</c:v>
                </c:pt>
                <c:pt idx="1688">
                  <c:v>44.750561177890752</c:v>
                </c:pt>
                <c:pt idx="1689">
                  <c:v>44.777579075166209</c:v>
                </c:pt>
                <c:pt idx="1690">
                  <c:v>44.80459698498138</c:v>
                </c:pt>
                <c:pt idx="1691">
                  <c:v>44.831614674473535</c:v>
                </c:pt>
                <c:pt idx="1692">
                  <c:v>44.858632367193479</c:v>
                </c:pt>
                <c:pt idx="1693">
                  <c:v>44.885650427227915</c:v>
                </c:pt>
                <c:pt idx="1694">
                  <c:v>44.912668602174193</c:v>
                </c:pt>
                <c:pt idx="1695">
                  <c:v>44.939686047067248</c:v>
                </c:pt>
                <c:pt idx="1696">
                  <c:v>44.966702279438614</c:v>
                </c:pt>
                <c:pt idx="1697">
                  <c:v>44.993717400020294</c:v>
                </c:pt>
                <c:pt idx="1698">
                  <c:v>45.020731545779789</c:v>
                </c:pt>
                <c:pt idx="1699">
                  <c:v>45.047744826985451</c:v>
                </c:pt>
                <c:pt idx="1700">
                  <c:v>45.074757545999319</c:v>
                </c:pt>
                <c:pt idx="1701">
                  <c:v>45.101770211170383</c:v>
                </c:pt>
                <c:pt idx="1702">
                  <c:v>45.128783138152208</c:v>
                </c:pt>
                <c:pt idx="1703">
                  <c:v>45.155796027459822</c:v>
                </c:pt>
                <c:pt idx="1704">
                  <c:v>45.182808642514772</c:v>
                </c:pt>
                <c:pt idx="1705">
                  <c:v>45.20982164029855</c:v>
                </c:pt>
                <c:pt idx="1706">
                  <c:v>45.236835836208726</c:v>
                </c:pt>
                <c:pt idx="1707">
                  <c:v>45.263851038378768</c:v>
                </c:pt>
                <c:pt idx="1708">
                  <c:v>45.290866317745547</c:v>
                </c:pt>
                <c:pt idx="1709">
                  <c:v>45.317881302581156</c:v>
                </c:pt>
                <c:pt idx="1710">
                  <c:v>45.344896533971301</c:v>
                </c:pt>
                <c:pt idx="1711">
                  <c:v>45.371912366042643</c:v>
                </c:pt>
                <c:pt idx="1712">
                  <c:v>45.398928355985852</c:v>
                </c:pt>
                <c:pt idx="1713">
                  <c:v>45.425943961622302</c:v>
                </c:pt>
                <c:pt idx="1714">
                  <c:v>45.452959146069439</c:v>
                </c:pt>
                <c:pt idx="1715">
                  <c:v>45.479974396699191</c:v>
                </c:pt>
                <c:pt idx="1716">
                  <c:v>45.50699034003221</c:v>
                </c:pt>
                <c:pt idx="1717">
                  <c:v>45.534006910491598</c:v>
                </c:pt>
                <c:pt idx="1718">
                  <c:v>45.561023404087685</c:v>
                </c:pt>
                <c:pt idx="1719">
                  <c:v>45.588039845842594</c:v>
                </c:pt>
                <c:pt idx="1720">
                  <c:v>45.61505721253377</c:v>
                </c:pt>
                <c:pt idx="1721">
                  <c:v>45.642075865265554</c:v>
                </c:pt>
                <c:pt idx="1722">
                  <c:v>45.669094793946108</c:v>
                </c:pt>
                <c:pt idx="1723">
                  <c:v>45.69611271629266</c:v>
                </c:pt>
                <c:pt idx="1724">
                  <c:v>45.723129433339615</c:v>
                </c:pt>
                <c:pt idx="1725">
                  <c:v>45.750145751228189</c:v>
                </c:pt>
                <c:pt idx="1726">
                  <c:v>45.777162043175345</c:v>
                </c:pt>
                <c:pt idx="1727">
                  <c:v>45.804177627813033</c:v>
                </c:pt>
                <c:pt idx="1728">
                  <c:v>45.83119193000617</c:v>
                </c:pt>
                <c:pt idx="1729">
                  <c:v>45.858205234960707</c:v>
                </c:pt>
                <c:pt idx="1730">
                  <c:v>45.885217985959095</c:v>
                </c:pt>
                <c:pt idx="1731">
                  <c:v>45.912230332847273</c:v>
                </c:pt>
                <c:pt idx="1732">
                  <c:v>45.939242405857101</c:v>
                </c:pt>
                <c:pt idx="1733">
                  <c:v>45.966254457776856</c:v>
                </c:pt>
                <c:pt idx="1734">
                  <c:v>45.993266947165033</c:v>
                </c:pt>
                <c:pt idx="1735">
                  <c:v>46.020280442029502</c:v>
                </c:pt>
                <c:pt idx="1736">
                  <c:v>46.047294997303993</c:v>
                </c:pt>
                <c:pt idx="1737">
                  <c:v>46.074309848631117</c:v>
                </c:pt>
                <c:pt idx="1738">
                  <c:v>46.101324154135327</c:v>
                </c:pt>
                <c:pt idx="1739">
                  <c:v>46.128337703703323</c:v>
                </c:pt>
                <c:pt idx="1740">
                  <c:v>46.155350464626508</c:v>
                </c:pt>
                <c:pt idx="1741">
                  <c:v>46.182362076777117</c:v>
                </c:pt>
                <c:pt idx="1742">
                  <c:v>46.209372257680094</c:v>
                </c:pt>
                <c:pt idx="1743">
                  <c:v>46.236381121403646</c:v>
                </c:pt>
                <c:pt idx="1744">
                  <c:v>46.263389061403942</c:v>
                </c:pt>
                <c:pt idx="1745">
                  <c:v>46.290396543284942</c:v>
                </c:pt>
                <c:pt idx="1746">
                  <c:v>46.317403752285777</c:v>
                </c:pt>
                <c:pt idx="1747">
                  <c:v>46.344410639472315</c:v>
                </c:pt>
                <c:pt idx="1748">
                  <c:v>46.371417380931661</c:v>
                </c:pt>
                <c:pt idx="1749">
                  <c:v>46.398424307741614</c:v>
                </c:pt>
                <c:pt idx="1750">
                  <c:v>46.425431524653469</c:v>
                </c:pt>
                <c:pt idx="1751">
                  <c:v>46.452438867770297</c:v>
                </c:pt>
                <c:pt idx="1752">
                  <c:v>46.479446059461246</c:v>
                </c:pt>
                <c:pt idx="1753">
                  <c:v>46.506453116255024</c:v>
                </c:pt>
                <c:pt idx="1754">
                  <c:v>46.533460374883411</c:v>
                </c:pt>
                <c:pt idx="1755">
                  <c:v>46.56046758563506</c:v>
                </c:pt>
                <c:pt idx="1756">
                  <c:v>46.587473914848616</c:v>
                </c:pt>
                <c:pt idx="1757">
                  <c:v>46.614479248753533</c:v>
                </c:pt>
                <c:pt idx="1758">
                  <c:v>46.641484287952032</c:v>
                </c:pt>
                <c:pt idx="1759">
                  <c:v>46.668489414158344</c:v>
                </c:pt>
                <c:pt idx="1760">
                  <c:v>46.695494383189136</c:v>
                </c:pt>
                <c:pt idx="1761">
                  <c:v>46.722498827182235</c:v>
                </c:pt>
                <c:pt idx="1762">
                  <c:v>46.749502578434708</c:v>
                </c:pt>
                <c:pt idx="1763">
                  <c:v>46.776505766235381</c:v>
                </c:pt>
                <c:pt idx="1764">
                  <c:v>46.8035087483957</c:v>
                </c:pt>
                <c:pt idx="1765">
                  <c:v>46.830511740439739</c:v>
                </c:pt>
                <c:pt idx="1766">
                  <c:v>46.857514545306927</c:v>
                </c:pt>
                <c:pt idx="1767">
                  <c:v>46.88451671089009</c:v>
                </c:pt>
                <c:pt idx="1768">
                  <c:v>46.911517909042558</c:v>
                </c:pt>
                <c:pt idx="1769">
                  <c:v>46.938518327450581</c:v>
                </c:pt>
                <c:pt idx="1770">
                  <c:v>46.965518433248981</c:v>
                </c:pt>
                <c:pt idx="1771">
                  <c:v>46.992518126554351</c:v>
                </c:pt>
                <c:pt idx="1772">
                  <c:v>47.019516938164273</c:v>
                </c:pt>
                <c:pt idx="1773">
                  <c:v>47.046514947870662</c:v>
                </c:pt>
                <c:pt idx="1774">
                  <c:v>47.073512325737966</c:v>
                </c:pt>
                <c:pt idx="1775">
                  <c:v>47.100508753850683</c:v>
                </c:pt>
                <c:pt idx="1776">
                  <c:v>47.127504309722653</c:v>
                </c:pt>
                <c:pt idx="1777">
                  <c:v>47.154499697079409</c:v>
                </c:pt>
                <c:pt idx="1778">
                  <c:v>47.181495256033095</c:v>
                </c:pt>
                <c:pt idx="1779">
                  <c:v>47.208490832686081</c:v>
                </c:pt>
                <c:pt idx="1780">
                  <c:v>47.235486328668756</c:v>
                </c:pt>
                <c:pt idx="1781">
                  <c:v>47.262481661831949</c:v>
                </c:pt>
                <c:pt idx="1782">
                  <c:v>47.289476520057704</c:v>
                </c:pt>
                <c:pt idx="1783">
                  <c:v>47.316470484000824</c:v>
                </c:pt>
                <c:pt idx="1784">
                  <c:v>47.343463478438814</c:v>
                </c:pt>
                <c:pt idx="1785">
                  <c:v>47.370455946843627</c:v>
                </c:pt>
                <c:pt idx="1786">
                  <c:v>47.397448237719587</c:v>
                </c:pt>
                <c:pt idx="1787">
                  <c:v>47.424440372448437</c:v>
                </c:pt>
                <c:pt idx="1788">
                  <c:v>47.451432709278507</c:v>
                </c:pt>
                <c:pt idx="1789">
                  <c:v>47.478425775355404</c:v>
                </c:pt>
                <c:pt idx="1790">
                  <c:v>47.505419308126918</c:v>
                </c:pt>
                <c:pt idx="1791">
                  <c:v>47.532412484441032</c:v>
                </c:pt>
                <c:pt idx="1792">
                  <c:v>47.559405176559501</c:v>
                </c:pt>
                <c:pt idx="1793">
                  <c:v>47.586398128166145</c:v>
                </c:pt>
                <c:pt idx="1794">
                  <c:v>47.613391732159364</c:v>
                </c:pt>
                <c:pt idx="1795">
                  <c:v>47.640385695667753</c:v>
                </c:pt>
                <c:pt idx="1796">
                  <c:v>47.667379911553702</c:v>
                </c:pt>
                <c:pt idx="1797">
                  <c:v>47.694374486612098</c:v>
                </c:pt>
                <c:pt idx="1798">
                  <c:v>47.721369330675287</c:v>
                </c:pt>
                <c:pt idx="1799">
                  <c:v>47.7483643835442</c:v>
                </c:pt>
                <c:pt idx="1800">
                  <c:v>47.775359637936475</c:v>
                </c:pt>
                <c:pt idx="1801">
                  <c:v>47.802354980705033</c:v>
                </c:pt>
                <c:pt idx="1802">
                  <c:v>47.829350376693746</c:v>
                </c:pt>
                <c:pt idx="1803">
                  <c:v>47.856345726794906</c:v>
                </c:pt>
                <c:pt idx="1804">
                  <c:v>47.883340484609285</c:v>
                </c:pt>
                <c:pt idx="1805">
                  <c:v>47.910334030940426</c:v>
                </c:pt>
                <c:pt idx="1806">
                  <c:v>47.937326375307286</c:v>
                </c:pt>
                <c:pt idx="1807">
                  <c:v>47.964318129052316</c:v>
                </c:pt>
                <c:pt idx="1808">
                  <c:v>47.99130997557409</c:v>
                </c:pt>
                <c:pt idx="1809">
                  <c:v>48.01830225060143</c:v>
                </c:pt>
                <c:pt idx="1810">
                  <c:v>48.045294902779467</c:v>
                </c:pt>
                <c:pt idx="1811">
                  <c:v>48.072287699816101</c:v>
                </c:pt>
                <c:pt idx="1812">
                  <c:v>48.099280192013339</c:v>
                </c:pt>
                <c:pt idx="1813">
                  <c:v>48.12627189725778</c:v>
                </c:pt>
                <c:pt idx="1814">
                  <c:v>48.153263010039609</c:v>
                </c:pt>
                <c:pt idx="1815">
                  <c:v>48.180254165909822</c:v>
                </c:pt>
                <c:pt idx="1816">
                  <c:v>48.207245260487291</c:v>
                </c:pt>
                <c:pt idx="1817">
                  <c:v>48.234235595200602</c:v>
                </c:pt>
                <c:pt idx="1818">
                  <c:v>48.261225082772754</c:v>
                </c:pt>
                <c:pt idx="1819">
                  <c:v>48.288214165048579</c:v>
                </c:pt>
                <c:pt idx="1820">
                  <c:v>48.315202931160208</c:v>
                </c:pt>
                <c:pt idx="1821">
                  <c:v>48.342191199203612</c:v>
                </c:pt>
                <c:pt idx="1822">
                  <c:v>48.369179134939856</c:v>
                </c:pt>
                <c:pt idx="1823">
                  <c:v>48.396167298193276</c:v>
                </c:pt>
                <c:pt idx="1824">
                  <c:v>48.423156070836555</c:v>
                </c:pt>
                <c:pt idx="1825">
                  <c:v>48.450145275469289</c:v>
                </c:pt>
                <c:pt idx="1826">
                  <c:v>48.477134456249622</c:v>
                </c:pt>
                <c:pt idx="1827">
                  <c:v>48.504123337329766</c:v>
                </c:pt>
                <c:pt idx="1828">
                  <c:v>48.53111203019796</c:v>
                </c:pt>
                <c:pt idx="1829">
                  <c:v>48.558100837555109</c:v>
                </c:pt>
                <c:pt idx="1830">
                  <c:v>48.585089757193138</c:v>
                </c:pt>
                <c:pt idx="1831">
                  <c:v>48.612078382424585</c:v>
                </c:pt>
                <c:pt idx="1832">
                  <c:v>48.639066437406633</c:v>
                </c:pt>
                <c:pt idx="1833">
                  <c:v>48.666054150208495</c:v>
                </c:pt>
                <c:pt idx="1834">
                  <c:v>48.693041883774477</c:v>
                </c:pt>
                <c:pt idx="1835">
                  <c:v>48.720029542028271</c:v>
                </c:pt>
                <c:pt idx="1836">
                  <c:v>48.74701666541911</c:v>
                </c:pt>
                <c:pt idx="1837">
                  <c:v>48.774003147536376</c:v>
                </c:pt>
                <c:pt idx="1838">
                  <c:v>48.800989318217631</c:v>
                </c:pt>
                <c:pt idx="1839">
                  <c:v>48.827975139258513</c:v>
                </c:pt>
                <c:pt idx="1840">
                  <c:v>48.854960057620204</c:v>
                </c:pt>
                <c:pt idx="1841">
                  <c:v>48.881943679055517</c:v>
                </c:pt>
                <c:pt idx="1842">
                  <c:v>48.908925922928837</c:v>
                </c:pt>
                <c:pt idx="1843">
                  <c:v>48.935906931590104</c:v>
                </c:pt>
                <c:pt idx="1844">
                  <c:v>48.96288714536994</c:v>
                </c:pt>
                <c:pt idx="1845">
                  <c:v>48.989866993352003</c:v>
                </c:pt>
                <c:pt idx="1846">
                  <c:v>49.016846626807656</c:v>
                </c:pt>
                <c:pt idx="1847">
                  <c:v>49.043826062092869</c:v>
                </c:pt>
                <c:pt idx="1848">
                  <c:v>49.070805456341454</c:v>
                </c:pt>
                <c:pt idx="1849">
                  <c:v>49.097785249418081</c:v>
                </c:pt>
                <c:pt idx="1850">
                  <c:v>49.124765564364317</c:v>
                </c:pt>
                <c:pt idx="1851">
                  <c:v>49.151745732847566</c:v>
                </c:pt>
                <c:pt idx="1852">
                  <c:v>49.17872520375704</c:v>
                </c:pt>
                <c:pt idx="1853">
                  <c:v>49.205704168201997</c:v>
                </c:pt>
                <c:pt idx="1854">
                  <c:v>49.232682925138185</c:v>
                </c:pt>
                <c:pt idx="1855">
                  <c:v>49.259661627164036</c:v>
                </c:pt>
                <c:pt idx="1856">
                  <c:v>49.286640436580477</c:v>
                </c:pt>
                <c:pt idx="1857">
                  <c:v>49.313619363210293</c:v>
                </c:pt>
                <c:pt idx="1858">
                  <c:v>49.340598226218283</c:v>
                </c:pt>
                <c:pt idx="1859">
                  <c:v>49.367576788298024</c:v>
                </c:pt>
                <c:pt idx="1860">
                  <c:v>49.39455512899697</c:v>
                </c:pt>
                <c:pt idx="1861">
                  <c:v>49.421533757106964</c:v>
                </c:pt>
                <c:pt idx="1862">
                  <c:v>49.448512783644723</c:v>
                </c:pt>
                <c:pt idx="1863">
                  <c:v>49.475491706996728</c:v>
                </c:pt>
                <c:pt idx="1864">
                  <c:v>49.502470350888103</c:v>
                </c:pt>
                <c:pt idx="1865">
                  <c:v>49.529448927724374</c:v>
                </c:pt>
                <c:pt idx="1866">
                  <c:v>49.556427398450289</c:v>
                </c:pt>
                <c:pt idx="1867">
                  <c:v>49.58340575812084</c:v>
                </c:pt>
                <c:pt idx="1868">
                  <c:v>49.610384308922441</c:v>
                </c:pt>
                <c:pt idx="1869">
                  <c:v>49.637363048325156</c:v>
                </c:pt>
                <c:pt idx="1870">
                  <c:v>49.664341621814479</c:v>
                </c:pt>
                <c:pt idx="1871">
                  <c:v>49.691320046366236</c:v>
                </c:pt>
                <c:pt idx="1872">
                  <c:v>49.718298620616963</c:v>
                </c:pt>
                <c:pt idx="1873">
                  <c:v>49.745277168763401</c:v>
                </c:pt>
                <c:pt idx="1874">
                  <c:v>49.772255053575705</c:v>
                </c:pt>
                <c:pt idx="1875">
                  <c:v>49.799231849450997</c:v>
                </c:pt>
                <c:pt idx="1876">
                  <c:v>49.826207575373957</c:v>
                </c:pt>
                <c:pt idx="1877">
                  <c:v>49.853182438979431</c:v>
                </c:pt>
                <c:pt idx="1878">
                  <c:v>49.880156682374057</c:v>
                </c:pt>
                <c:pt idx="1879">
                  <c:v>49.907130517956553</c:v>
                </c:pt>
                <c:pt idx="1880">
                  <c:v>49.934104144396002</c:v>
                </c:pt>
                <c:pt idx="1881">
                  <c:v>49.961077980235636</c:v>
                </c:pt>
                <c:pt idx="1882">
                  <c:v>49.988052480685887</c:v>
                </c:pt>
                <c:pt idx="1883">
                  <c:v>50.015027542289857</c:v>
                </c:pt>
                <c:pt idx="1884">
                  <c:v>50.042002788303904</c:v>
                </c:pt>
                <c:pt idx="1885">
                  <c:v>50.068978298834047</c:v>
                </c:pt>
                <c:pt idx="1886">
                  <c:v>50.095954219033416</c:v>
                </c:pt>
                <c:pt idx="1887">
                  <c:v>50.122930145235799</c:v>
                </c:pt>
                <c:pt idx="1888">
                  <c:v>50.149905510227995</c:v>
                </c:pt>
                <c:pt idx="1889">
                  <c:v>50.176880019189035</c:v>
                </c:pt>
                <c:pt idx="1890">
                  <c:v>50.20385377485124</c:v>
                </c:pt>
                <c:pt idx="1891">
                  <c:v>50.230827462831677</c:v>
                </c:pt>
                <c:pt idx="1892">
                  <c:v>50.257801739585283</c:v>
                </c:pt>
                <c:pt idx="1893">
                  <c:v>50.284776214295334</c:v>
                </c:pt>
                <c:pt idx="1894">
                  <c:v>50.311749970632071</c:v>
                </c:pt>
                <c:pt idx="1895">
                  <c:v>50.338722827751901</c:v>
                </c:pt>
                <c:pt idx="1896">
                  <c:v>50.365695096485055</c:v>
                </c:pt>
                <c:pt idx="1897">
                  <c:v>50.39266670561225</c:v>
                </c:pt>
                <c:pt idx="1898">
                  <c:v>50.419637379393279</c:v>
                </c:pt>
                <c:pt idx="1899">
                  <c:v>50.446607149357568</c:v>
                </c:pt>
                <c:pt idx="1900">
                  <c:v>50.473576427618219</c:v>
                </c:pt>
                <c:pt idx="1901">
                  <c:v>50.500545763243466</c:v>
                </c:pt>
                <c:pt idx="1902">
                  <c:v>50.527515431370688</c:v>
                </c:pt>
                <c:pt idx="1903">
                  <c:v>50.554485466338932</c:v>
                </c:pt>
                <c:pt idx="1904">
                  <c:v>50.581455887666273</c:v>
                </c:pt>
                <c:pt idx="1905">
                  <c:v>50.608426443373752</c:v>
                </c:pt>
                <c:pt idx="1906">
                  <c:v>50.635396839626971</c:v>
                </c:pt>
                <c:pt idx="1907">
                  <c:v>50.662367436404438</c:v>
                </c:pt>
                <c:pt idx="1908">
                  <c:v>50.689338703955784</c:v>
                </c:pt>
                <c:pt idx="1909">
                  <c:v>50.716310331787277</c:v>
                </c:pt>
                <c:pt idx="1910">
                  <c:v>50.743281961589467</c:v>
                </c:pt>
                <c:pt idx="1911">
                  <c:v>50.770253979794987</c:v>
                </c:pt>
                <c:pt idx="1912">
                  <c:v>50.797226640716858</c:v>
                </c:pt>
                <c:pt idx="1913">
                  <c:v>50.824199450576614</c:v>
                </c:pt>
                <c:pt idx="1914">
                  <c:v>50.851172089991209</c:v>
                </c:pt>
                <c:pt idx="1915">
                  <c:v>50.878144888404933</c:v>
                </c:pt>
                <c:pt idx="1916">
                  <c:v>50.905117914368049</c:v>
                </c:pt>
                <c:pt idx="1917">
                  <c:v>50.932090650097592</c:v>
                </c:pt>
                <c:pt idx="1918">
                  <c:v>50.959063009125863</c:v>
                </c:pt>
                <c:pt idx="1919">
                  <c:v>50.986035541503533</c:v>
                </c:pt>
                <c:pt idx="1920">
                  <c:v>51.013008299034503</c:v>
                </c:pt>
                <c:pt idx="1921">
                  <c:v>51.039980681776804</c:v>
                </c:pt>
                <c:pt idx="1922">
                  <c:v>51.066952454484891</c:v>
                </c:pt>
                <c:pt idx="1923">
                  <c:v>51.093924034212343</c:v>
                </c:pt>
                <c:pt idx="1924">
                  <c:v>51.120895838236144</c:v>
                </c:pt>
                <c:pt idx="1925">
                  <c:v>51.147867712948035</c:v>
                </c:pt>
                <c:pt idx="1926">
                  <c:v>51.174839261057635</c:v>
                </c:pt>
                <c:pt idx="1927">
                  <c:v>51.201810543077961</c:v>
                </c:pt>
                <c:pt idx="1928">
                  <c:v>51.228781917482102</c:v>
                </c:pt>
                <c:pt idx="1929">
                  <c:v>51.255753509450024</c:v>
                </c:pt>
                <c:pt idx="1930">
                  <c:v>51.282725048788166</c:v>
                </c:pt>
                <c:pt idx="1931">
                  <c:v>51.309695951359956</c:v>
                </c:pt>
                <c:pt idx="1932">
                  <c:v>51.336665890753864</c:v>
                </c:pt>
                <c:pt idx="1933">
                  <c:v>51.363635233178584</c:v>
                </c:pt>
                <c:pt idx="1934">
                  <c:v>51.390604487826508</c:v>
                </c:pt>
                <c:pt idx="1935">
                  <c:v>51.417573703355345</c:v>
                </c:pt>
                <c:pt idx="1936">
                  <c:v>51.444542556788925</c:v>
                </c:pt>
                <c:pt idx="1937">
                  <c:v>51.471510729630452</c:v>
                </c:pt>
                <c:pt idx="1938">
                  <c:v>51.498478349590108</c:v>
                </c:pt>
                <c:pt idx="1939">
                  <c:v>51.525446079802045</c:v>
                </c:pt>
                <c:pt idx="1940">
                  <c:v>51.552414498312586</c:v>
                </c:pt>
                <c:pt idx="1941">
                  <c:v>51.579383542457222</c:v>
                </c:pt>
                <c:pt idx="1942">
                  <c:v>51.606352828896547</c:v>
                </c:pt>
                <c:pt idx="1943">
                  <c:v>51.633322298592986</c:v>
                </c:pt>
                <c:pt idx="1944">
                  <c:v>51.660292198612716</c:v>
                </c:pt>
                <c:pt idx="1945">
                  <c:v>51.687262616913294</c:v>
                </c:pt>
                <c:pt idx="1946">
                  <c:v>51.714233293235161</c:v>
                </c:pt>
                <c:pt idx="1947">
                  <c:v>51.741203800736756</c:v>
                </c:pt>
                <c:pt idx="1948">
                  <c:v>51.768173991352079</c:v>
                </c:pt>
                <c:pt idx="1949">
                  <c:v>51.79514416540799</c:v>
                </c:pt>
                <c:pt idx="1950">
                  <c:v>51.822114519472763</c:v>
                </c:pt>
                <c:pt idx="1951">
                  <c:v>51.849084835758013</c:v>
                </c:pt>
                <c:pt idx="1952">
                  <c:v>51.87605492076144</c:v>
                </c:pt>
                <c:pt idx="1953">
                  <c:v>51.903024713710906</c:v>
                </c:pt>
                <c:pt idx="1954">
                  <c:v>51.929994032658605</c:v>
                </c:pt>
                <c:pt idx="1955">
                  <c:v>51.956962790273749</c:v>
                </c:pt>
                <c:pt idx="1956">
                  <c:v>51.983931176690348</c:v>
                </c:pt>
                <c:pt idx="1957">
                  <c:v>52.010899412317549</c:v>
                </c:pt>
                <c:pt idx="1958">
                  <c:v>52.037867638739712</c:v>
                </c:pt>
                <c:pt idx="1959">
                  <c:v>52.064835936915919</c:v>
                </c:pt>
                <c:pt idx="1960">
                  <c:v>52.091804214325656</c:v>
                </c:pt>
                <c:pt idx="1961">
                  <c:v>52.118772285884241</c:v>
                </c:pt>
                <c:pt idx="1962">
                  <c:v>52.14574021876615</c:v>
                </c:pt>
                <c:pt idx="1963">
                  <c:v>52.172708319286407</c:v>
                </c:pt>
                <c:pt idx="1964">
                  <c:v>52.199676611305648</c:v>
                </c:pt>
                <c:pt idx="1965">
                  <c:v>52.226644802771389</c:v>
                </c:pt>
                <c:pt idx="1966">
                  <c:v>52.253613018767467</c:v>
                </c:pt>
                <c:pt idx="1967">
                  <c:v>52.280581894280679</c:v>
                </c:pt>
                <c:pt idx="1968">
                  <c:v>52.30755172394084</c:v>
                </c:pt>
                <c:pt idx="1969">
                  <c:v>52.334522141627204</c:v>
                </c:pt>
                <c:pt idx="1970">
                  <c:v>52.36149255852785</c:v>
                </c:pt>
                <c:pt idx="1971">
                  <c:v>52.388462593627082</c:v>
                </c:pt>
                <c:pt idx="1972">
                  <c:v>52.415432314919912</c:v>
                </c:pt>
                <c:pt idx="1973">
                  <c:v>52.442401966646386</c:v>
                </c:pt>
                <c:pt idx="1974">
                  <c:v>52.469371613782037</c:v>
                </c:pt>
                <c:pt idx="1975">
                  <c:v>52.496341484183155</c:v>
                </c:pt>
                <c:pt idx="1976">
                  <c:v>52.523311948359101</c:v>
                </c:pt>
                <c:pt idx="1977">
                  <c:v>52.550282847018579</c:v>
                </c:pt>
                <c:pt idx="1978">
                  <c:v>52.577253747130982</c:v>
                </c:pt>
                <c:pt idx="1979">
                  <c:v>52.604224559825376</c:v>
                </c:pt>
                <c:pt idx="1980">
                  <c:v>52.631195212507315</c:v>
                </c:pt>
                <c:pt idx="1981">
                  <c:v>52.658165591148212</c:v>
                </c:pt>
                <c:pt idx="1982">
                  <c:v>52.685135896944182</c:v>
                </c:pt>
                <c:pt idx="1983">
                  <c:v>52.712106114183214</c:v>
                </c:pt>
                <c:pt idx="1984">
                  <c:v>52.739075773742449</c:v>
                </c:pt>
                <c:pt idx="1985">
                  <c:v>52.766044665155427</c:v>
                </c:pt>
                <c:pt idx="1986">
                  <c:v>52.793012820441646</c:v>
                </c:pt>
                <c:pt idx="1987">
                  <c:v>52.819980155747885</c:v>
                </c:pt>
                <c:pt idx="1988">
                  <c:v>52.846946824563119</c:v>
                </c:pt>
                <c:pt idx="1989">
                  <c:v>52.873913205644001</c:v>
                </c:pt>
                <c:pt idx="1990">
                  <c:v>52.900879398274874</c:v>
                </c:pt>
                <c:pt idx="1991">
                  <c:v>52.927845287916917</c:v>
                </c:pt>
                <c:pt idx="1992">
                  <c:v>52.954810978867776</c:v>
                </c:pt>
                <c:pt idx="1993">
                  <c:v>52.981776852664659</c:v>
                </c:pt>
                <c:pt idx="1994">
                  <c:v>53.008743155818259</c:v>
                </c:pt>
                <c:pt idx="1995">
                  <c:v>53.03570968821672</c:v>
                </c:pt>
                <c:pt idx="1996">
                  <c:v>53.062676067315898</c:v>
                </c:pt>
                <c:pt idx="1997">
                  <c:v>53.089642148079555</c:v>
                </c:pt>
                <c:pt idx="1998">
                  <c:v>53.116608071324471</c:v>
                </c:pt>
                <c:pt idx="1999">
                  <c:v>53.143574109396411</c:v>
                </c:pt>
                <c:pt idx="2000">
                  <c:v>53.17054058031259</c:v>
                </c:pt>
                <c:pt idx="2001">
                  <c:v>53.197507584541093</c:v>
                </c:pt>
                <c:pt idx="2002">
                  <c:v>53.224474681825676</c:v>
                </c:pt>
                <c:pt idx="2003">
                  <c:v>53.251441300293912</c:v>
                </c:pt>
                <c:pt idx="2004">
                  <c:v>53.278407283313165</c:v>
                </c:pt>
                <c:pt idx="2005">
                  <c:v>53.30537248384514</c:v>
                </c:pt>
                <c:pt idx="2006">
                  <c:v>53.332336587135785</c:v>
                </c:pt>
                <c:pt idx="2007">
                  <c:v>53.359299751401373</c:v>
                </c:pt>
                <c:pt idx="2008">
                  <c:v>53.386262421328304</c:v>
                </c:pt>
                <c:pt idx="2009">
                  <c:v>53.413224524410516</c:v>
                </c:pt>
                <c:pt idx="2010">
                  <c:v>53.440185634787937</c:v>
                </c:pt>
                <c:pt idx="2011">
                  <c:v>53.467145631161912</c:v>
                </c:pt>
                <c:pt idx="2012">
                  <c:v>53.494104828019324</c:v>
                </c:pt>
                <c:pt idx="2013">
                  <c:v>53.521063660010917</c:v>
                </c:pt>
                <c:pt idx="2014">
                  <c:v>53.548022378819894</c:v>
                </c:pt>
                <c:pt idx="2015">
                  <c:v>53.574981100259251</c:v>
                </c:pt>
                <c:pt idx="2016">
                  <c:v>53.601939975242388</c:v>
                </c:pt>
                <c:pt idx="2017">
                  <c:v>53.628899134617562</c:v>
                </c:pt>
                <c:pt idx="2018">
                  <c:v>53.655858415047106</c:v>
                </c:pt>
                <c:pt idx="2019">
                  <c:v>53.682817124245759</c:v>
                </c:pt>
                <c:pt idx="2020">
                  <c:v>53.709774573605003</c:v>
                </c:pt>
                <c:pt idx="2021">
                  <c:v>53.736731060058553</c:v>
                </c:pt>
                <c:pt idx="2022">
                  <c:v>53.763687438054646</c:v>
                </c:pt>
                <c:pt idx="2023">
                  <c:v>53.790643699370534</c:v>
                </c:pt>
                <c:pt idx="2024">
                  <c:v>53.817599269456856</c:v>
                </c:pt>
                <c:pt idx="2025">
                  <c:v>53.844554408394799</c:v>
                </c:pt>
                <c:pt idx="2026">
                  <c:v>53.871509979311668</c:v>
                </c:pt>
                <c:pt idx="2027">
                  <c:v>53.898466390485673</c:v>
                </c:pt>
                <c:pt idx="2028">
                  <c:v>53.925423430746285</c:v>
                </c:pt>
                <c:pt idx="2029">
                  <c:v>53.952380466768489</c:v>
                </c:pt>
                <c:pt idx="2030">
                  <c:v>53.979336924637465</c:v>
                </c:pt>
                <c:pt idx="2031">
                  <c:v>54.006292892415914</c:v>
                </c:pt>
                <c:pt idx="2032">
                  <c:v>54.033248763822833</c:v>
                </c:pt>
                <c:pt idx="2033">
                  <c:v>54.060204581119557</c:v>
                </c:pt>
                <c:pt idx="2034">
                  <c:v>54.087160257250979</c:v>
                </c:pt>
                <c:pt idx="2035">
                  <c:v>54.114115957923566</c:v>
                </c:pt>
                <c:pt idx="2036">
                  <c:v>54.141071828608609</c:v>
                </c:pt>
                <c:pt idx="2037">
                  <c:v>54.168027620298425</c:v>
                </c:pt>
                <c:pt idx="2038">
                  <c:v>54.194982938448753</c:v>
                </c:pt>
                <c:pt idx="2039">
                  <c:v>54.221937786860558</c:v>
                </c:pt>
                <c:pt idx="2040">
                  <c:v>54.248892500640181</c:v>
                </c:pt>
                <c:pt idx="2041">
                  <c:v>54.275847283092006</c:v>
                </c:pt>
                <c:pt idx="2042">
                  <c:v>54.302802271911688</c:v>
                </c:pt>
                <c:pt idx="2043">
                  <c:v>54.329757661751863</c:v>
                </c:pt>
                <c:pt idx="2044">
                  <c:v>54.356713228039418</c:v>
                </c:pt>
                <c:pt idx="2045">
                  <c:v>54.383668382791328</c:v>
                </c:pt>
                <c:pt idx="2046">
                  <c:v>54.410623088277575</c:v>
                </c:pt>
                <c:pt idx="2047">
                  <c:v>54.437577830184061</c:v>
                </c:pt>
                <c:pt idx="2048">
                  <c:v>54.464532622724029</c:v>
                </c:pt>
                <c:pt idx="2049">
                  <c:v>54.491487160079807</c:v>
                </c:pt>
                <c:pt idx="2050">
                  <c:v>54.518441754492024</c:v>
                </c:pt>
                <c:pt idx="2051">
                  <c:v>54.545396973070631</c:v>
                </c:pt>
                <c:pt idx="2052">
                  <c:v>54.572352806081227</c:v>
                </c:pt>
                <c:pt idx="2053">
                  <c:v>54.599309003572799</c:v>
                </c:pt>
                <c:pt idx="2054">
                  <c:v>54.62626544736338</c:v>
                </c:pt>
                <c:pt idx="2055">
                  <c:v>54.653221910931109</c:v>
                </c:pt>
                <c:pt idx="2056">
                  <c:v>54.680178129447008</c:v>
                </c:pt>
                <c:pt idx="2057">
                  <c:v>54.707134008798818</c:v>
                </c:pt>
                <c:pt idx="2058">
                  <c:v>54.734089777994008</c:v>
                </c:pt>
                <c:pt idx="2059">
                  <c:v>54.761046045806182</c:v>
                </c:pt>
                <c:pt idx="2060">
                  <c:v>54.788003115362208</c:v>
                </c:pt>
                <c:pt idx="2061">
                  <c:v>54.81496035005312</c:v>
                </c:pt>
                <c:pt idx="2062">
                  <c:v>54.841916890192849</c:v>
                </c:pt>
                <c:pt idx="2063">
                  <c:v>54.868872721595991</c:v>
                </c:pt>
                <c:pt idx="2064">
                  <c:v>54.895828419672767</c:v>
                </c:pt>
                <c:pt idx="2065">
                  <c:v>54.922784127769873</c:v>
                </c:pt>
                <c:pt idx="2066">
                  <c:v>54.949739508009245</c:v>
                </c:pt>
                <c:pt idx="2067">
                  <c:v>54.976694610376221</c:v>
                </c:pt>
                <c:pt idx="2068">
                  <c:v>55.003650104067503</c:v>
                </c:pt>
                <c:pt idx="2069">
                  <c:v>55.03060648249064</c:v>
                </c:pt>
                <c:pt idx="2070">
                  <c:v>55.057563377493963</c:v>
                </c:pt>
                <c:pt idx="2071">
                  <c:v>55.084520037999809</c:v>
                </c:pt>
                <c:pt idx="2072">
                  <c:v>55.111476452672996</c:v>
                </c:pt>
                <c:pt idx="2073">
                  <c:v>55.138433270600004</c:v>
                </c:pt>
                <c:pt idx="2074">
                  <c:v>55.165390617117673</c:v>
                </c:pt>
                <c:pt idx="2075">
                  <c:v>55.192347990165935</c:v>
                </c:pt>
                <c:pt idx="2076">
                  <c:v>55.21930515536188</c:v>
                </c:pt>
                <c:pt idx="2077">
                  <c:v>55.246262326439371</c:v>
                </c:pt>
                <c:pt idx="2078">
                  <c:v>55.273219838168927</c:v>
                </c:pt>
                <c:pt idx="2079">
                  <c:v>55.300177945198833</c:v>
                </c:pt>
                <c:pt idx="2080">
                  <c:v>55.327136432480501</c:v>
                </c:pt>
                <c:pt idx="2081">
                  <c:v>55.354094532003181</c:v>
                </c:pt>
                <c:pt idx="2082">
                  <c:v>55.381051740510436</c:v>
                </c:pt>
                <c:pt idx="2083">
                  <c:v>55.408008472949149</c:v>
                </c:pt>
                <c:pt idx="2084">
                  <c:v>55.434965446649379</c:v>
                </c:pt>
                <c:pt idx="2085">
                  <c:v>55.461922671634241</c:v>
                </c:pt>
                <c:pt idx="2086">
                  <c:v>55.488879609135488</c:v>
                </c:pt>
                <c:pt idx="2087">
                  <c:v>55.515836148016213</c:v>
                </c:pt>
                <c:pt idx="2088">
                  <c:v>55.542792544256727</c:v>
                </c:pt>
                <c:pt idx="2089">
                  <c:v>55.569748448591568</c:v>
                </c:pt>
                <c:pt idx="2090">
                  <c:v>55.596703182786136</c:v>
                </c:pt>
                <c:pt idx="2091">
                  <c:v>55.623656909629105</c:v>
                </c:pt>
                <c:pt idx="2092">
                  <c:v>55.650610438969956</c:v>
                </c:pt>
                <c:pt idx="2093">
                  <c:v>55.677564163828464</c:v>
                </c:pt>
                <c:pt idx="2094">
                  <c:v>55.704517849865098</c:v>
                </c:pt>
                <c:pt idx="2095">
                  <c:v>55.731471168274076</c:v>
                </c:pt>
                <c:pt idx="2096">
                  <c:v>55.758424046193163</c:v>
                </c:pt>
                <c:pt idx="2097">
                  <c:v>55.785376500348889</c:v>
                </c:pt>
                <c:pt idx="2098">
                  <c:v>55.812328416015426</c:v>
                </c:pt>
                <c:pt idx="2099">
                  <c:v>55.839279474855843</c:v>
                </c:pt>
                <c:pt idx="2100">
                  <c:v>55.866229237962116</c:v>
                </c:pt>
                <c:pt idx="2101">
                  <c:v>55.893177717771415</c:v>
                </c:pt>
                <c:pt idx="2102">
                  <c:v>55.920125587674484</c:v>
                </c:pt>
                <c:pt idx="2103">
                  <c:v>55.947073320186519</c:v>
                </c:pt>
                <c:pt idx="2104">
                  <c:v>55.974020723885822</c:v>
                </c:pt>
                <c:pt idx="2105">
                  <c:v>56.000967609374335</c:v>
                </c:pt>
                <c:pt idx="2106">
                  <c:v>56.02791423020301</c:v>
                </c:pt>
                <c:pt idx="2107">
                  <c:v>56.054860883919488</c:v>
                </c:pt>
                <c:pt idx="2108">
                  <c:v>56.081807420182059</c:v>
                </c:pt>
                <c:pt idx="2109">
                  <c:v>56.108753353719059</c:v>
                </c:pt>
                <c:pt idx="2110">
                  <c:v>56.135698659762056</c:v>
                </c:pt>
                <c:pt idx="2111">
                  <c:v>56.162644139371046</c:v>
                </c:pt>
                <c:pt idx="2112">
                  <c:v>56.189590443000043</c:v>
                </c:pt>
                <c:pt idx="2113">
                  <c:v>56.216537228162821</c:v>
                </c:pt>
                <c:pt idx="2114">
                  <c:v>56.243483729941907</c:v>
                </c:pt>
                <c:pt idx="2115">
                  <c:v>56.270429535114665</c:v>
                </c:pt>
                <c:pt idx="2116">
                  <c:v>56.2973747206401</c:v>
                </c:pt>
                <c:pt idx="2117">
                  <c:v>56.324319723177538</c:v>
                </c:pt>
                <c:pt idx="2118">
                  <c:v>56.351264813823406</c:v>
                </c:pt>
                <c:pt idx="2119">
                  <c:v>56.378209684547734</c:v>
                </c:pt>
                <c:pt idx="2120">
                  <c:v>56.405154127042834</c:v>
                </c:pt>
                <c:pt idx="2121">
                  <c:v>56.432098634534192</c:v>
                </c:pt>
                <c:pt idx="2122">
                  <c:v>56.459043513528265</c:v>
                </c:pt>
                <c:pt idx="2123">
                  <c:v>56.485988085163648</c:v>
                </c:pt>
                <c:pt idx="2124">
                  <c:v>56.512931688415364</c:v>
                </c:pt>
                <c:pt idx="2125">
                  <c:v>56.539874882988364</c:v>
                </c:pt>
                <c:pt idx="2126">
                  <c:v>56.566818661210363</c:v>
                </c:pt>
                <c:pt idx="2127">
                  <c:v>56.593762930053636</c:v>
                </c:pt>
                <c:pt idx="2128">
                  <c:v>56.620706795118529</c:v>
                </c:pt>
                <c:pt idx="2129">
                  <c:v>56.647649986428057</c:v>
                </c:pt>
                <c:pt idx="2130">
                  <c:v>56.674593207993624</c:v>
                </c:pt>
                <c:pt idx="2131">
                  <c:v>56.701537254119103</c:v>
                </c:pt>
                <c:pt idx="2132">
                  <c:v>56.72848216478905</c:v>
                </c:pt>
                <c:pt idx="2133">
                  <c:v>56.755427301106486</c:v>
                </c:pt>
                <c:pt idx="2134">
                  <c:v>56.782372156569899</c:v>
                </c:pt>
                <c:pt idx="2135">
                  <c:v>56.809316809317352</c:v>
                </c:pt>
                <c:pt idx="2136">
                  <c:v>56.836261469581892</c:v>
                </c:pt>
                <c:pt idx="2137">
                  <c:v>56.863206020898637</c:v>
                </c:pt>
                <c:pt idx="2138">
                  <c:v>56.890150252966826</c:v>
                </c:pt>
                <c:pt idx="2139">
                  <c:v>56.917094067588664</c:v>
                </c:pt>
                <c:pt idx="2140">
                  <c:v>56.944037336379118</c:v>
                </c:pt>
                <c:pt idx="2141">
                  <c:v>56.970980063176498</c:v>
                </c:pt>
                <c:pt idx="2142">
                  <c:v>56.997922470577358</c:v>
                </c:pt>
                <c:pt idx="2143">
                  <c:v>57.024864546308947</c:v>
                </c:pt>
                <c:pt idx="2144">
                  <c:v>57.051806082791579</c:v>
                </c:pt>
                <c:pt idx="2145">
                  <c:v>57.078747229066948</c:v>
                </c:pt>
                <c:pt idx="2146">
                  <c:v>57.105688320246699</c:v>
                </c:pt>
                <c:pt idx="2147">
                  <c:v>57.132629423199653</c:v>
                </c:pt>
                <c:pt idx="2148">
                  <c:v>57.15957041838967</c:v>
                </c:pt>
                <c:pt idx="2149">
                  <c:v>57.186511128955999</c:v>
                </c:pt>
                <c:pt idx="2150">
                  <c:v>57.213451440071246</c:v>
                </c:pt>
                <c:pt idx="2151">
                  <c:v>57.240391440094449</c:v>
                </c:pt>
                <c:pt idx="2152">
                  <c:v>57.267331160917877</c:v>
                </c:pt>
                <c:pt idx="2153">
                  <c:v>57.294270427814411</c:v>
                </c:pt>
                <c:pt idx="2154">
                  <c:v>57.321209142227829</c:v>
                </c:pt>
                <c:pt idx="2155">
                  <c:v>57.348147418246796</c:v>
                </c:pt>
                <c:pt idx="2156">
                  <c:v>57.37508550014104</c:v>
                </c:pt>
                <c:pt idx="2157">
                  <c:v>57.402023600061824</c:v>
                </c:pt>
                <c:pt idx="2158">
                  <c:v>57.428961684422653</c:v>
                </c:pt>
                <c:pt idx="2159">
                  <c:v>57.45589955881109</c:v>
                </c:pt>
                <c:pt idx="2160">
                  <c:v>57.482837293380705</c:v>
                </c:pt>
                <c:pt idx="2161">
                  <c:v>57.50977530344263</c:v>
                </c:pt>
                <c:pt idx="2162">
                  <c:v>57.536713685056093</c:v>
                </c:pt>
                <c:pt idx="2163">
                  <c:v>57.563651812827679</c:v>
                </c:pt>
                <c:pt idx="2164">
                  <c:v>57.590589114691888</c:v>
                </c:pt>
                <c:pt idx="2165">
                  <c:v>57.617525785381574</c:v>
                </c:pt>
                <c:pt idx="2166">
                  <c:v>57.644462171112245</c:v>
                </c:pt>
                <c:pt idx="2167">
                  <c:v>57.671398064847843</c:v>
                </c:pt>
                <c:pt idx="2168">
                  <c:v>57.698333184734196</c:v>
                </c:pt>
                <c:pt idx="2169">
                  <c:v>57.72526761267639</c:v>
                </c:pt>
                <c:pt idx="2170">
                  <c:v>57.752201314138105</c:v>
                </c:pt>
                <c:pt idx="2171">
                  <c:v>57.779134120412763</c:v>
                </c:pt>
                <c:pt idx="2172">
                  <c:v>57.806066203843677</c:v>
                </c:pt>
                <c:pt idx="2173">
                  <c:v>57.832997676829947</c:v>
                </c:pt>
                <c:pt idx="2174">
                  <c:v>57.859928395292478</c:v>
                </c:pt>
                <c:pt idx="2175">
                  <c:v>57.886858694397944</c:v>
                </c:pt>
                <c:pt idx="2176">
                  <c:v>57.913789157306631</c:v>
                </c:pt>
                <c:pt idx="2177">
                  <c:v>57.940719566560134</c:v>
                </c:pt>
                <c:pt idx="2178">
                  <c:v>57.967649070010573</c:v>
                </c:pt>
                <c:pt idx="2179">
                  <c:v>57.994577249013822</c:v>
                </c:pt>
                <c:pt idx="2180">
                  <c:v>58.021504476288094</c:v>
                </c:pt>
                <c:pt idx="2181">
                  <c:v>58.048431237958283</c:v>
                </c:pt>
                <c:pt idx="2182">
                  <c:v>58.075357458447343</c:v>
                </c:pt>
                <c:pt idx="2183">
                  <c:v>58.10228278450554</c:v>
                </c:pt>
                <c:pt idx="2184">
                  <c:v>58.129207298226369</c:v>
                </c:pt>
                <c:pt idx="2185">
                  <c:v>58.15613151257876</c:v>
                </c:pt>
                <c:pt idx="2186">
                  <c:v>58.183055730408761</c:v>
                </c:pt>
                <c:pt idx="2187">
                  <c:v>58.20997989707179</c:v>
                </c:pt>
                <c:pt idx="2188">
                  <c:v>58.236904042884959</c:v>
                </c:pt>
                <c:pt idx="2189">
                  <c:v>58.263828067615961</c:v>
                </c:pt>
                <c:pt idx="2190">
                  <c:v>58.2907511743106</c:v>
                </c:pt>
                <c:pt idx="2191">
                  <c:v>58.317672475675074</c:v>
                </c:pt>
                <c:pt idx="2192">
                  <c:v>58.344591904718044</c:v>
                </c:pt>
                <c:pt idx="2193">
                  <c:v>58.371509886379151</c:v>
                </c:pt>
                <c:pt idx="2194">
                  <c:v>58.398426675694282</c:v>
                </c:pt>
                <c:pt idx="2195">
                  <c:v>58.425342424584208</c:v>
                </c:pt>
                <c:pt idx="2196">
                  <c:v>58.452257307779917</c:v>
                </c:pt>
                <c:pt idx="2197">
                  <c:v>58.479171205277879</c:v>
                </c:pt>
                <c:pt idx="2198">
                  <c:v>58.506083727526217</c:v>
                </c:pt>
                <c:pt idx="2199">
                  <c:v>58.532994897634538</c:v>
                </c:pt>
                <c:pt idx="2200">
                  <c:v>58.55990536681611</c:v>
                </c:pt>
                <c:pt idx="2201">
                  <c:v>58.586815808827652</c:v>
                </c:pt>
                <c:pt idx="2202">
                  <c:v>58.613726543261905</c:v>
                </c:pt>
                <c:pt idx="2203">
                  <c:v>58.640637572305216</c:v>
                </c:pt>
                <c:pt idx="2204">
                  <c:v>58.66754858131376</c:v>
                </c:pt>
                <c:pt idx="2205">
                  <c:v>58.694459163792253</c:v>
                </c:pt>
                <c:pt idx="2206">
                  <c:v>58.721369125481672</c:v>
                </c:pt>
                <c:pt idx="2207">
                  <c:v>58.748278288196424</c:v>
                </c:pt>
                <c:pt idx="2208">
                  <c:v>58.775186307509763</c:v>
                </c:pt>
                <c:pt idx="2209">
                  <c:v>58.802093026859012</c:v>
                </c:pt>
                <c:pt idx="2210">
                  <c:v>58.828998639254777</c:v>
                </c:pt>
                <c:pt idx="2211">
                  <c:v>58.855903516082215</c:v>
                </c:pt>
                <c:pt idx="2212">
                  <c:v>58.882808192312503</c:v>
                </c:pt>
                <c:pt idx="2213">
                  <c:v>58.909713192733783</c:v>
                </c:pt>
                <c:pt idx="2214">
                  <c:v>58.936618742371955</c:v>
                </c:pt>
                <c:pt idx="2215">
                  <c:v>58.96352466202557</c:v>
                </c:pt>
                <c:pt idx="2216">
                  <c:v>58.990430338647826</c:v>
                </c:pt>
                <c:pt idx="2217">
                  <c:v>59.017335016038544</c:v>
                </c:pt>
                <c:pt idx="2218">
                  <c:v>59.044238347977306</c:v>
                </c:pt>
                <c:pt idx="2219">
                  <c:v>59.071140608064375</c:v>
                </c:pt>
                <c:pt idx="2220">
                  <c:v>59.098042338126092</c:v>
                </c:pt>
                <c:pt idx="2221">
                  <c:v>59.12494397776716</c:v>
                </c:pt>
                <c:pt idx="2222">
                  <c:v>59.151845857855953</c:v>
                </c:pt>
                <c:pt idx="2223">
                  <c:v>59.178748050487997</c:v>
                </c:pt>
                <c:pt idx="2224">
                  <c:v>59.205650296338312</c:v>
                </c:pt>
                <c:pt idx="2225">
                  <c:v>59.232552511361014</c:v>
                </c:pt>
                <c:pt idx="2226">
                  <c:v>59.259454858812511</c:v>
                </c:pt>
                <c:pt idx="2227">
                  <c:v>59.286357229750976</c:v>
                </c:pt>
                <c:pt idx="2228">
                  <c:v>59.313259431737976</c:v>
                </c:pt>
                <c:pt idx="2229">
                  <c:v>59.340161702895621</c:v>
                </c:pt>
                <c:pt idx="2230">
                  <c:v>59.367064370896848</c:v>
                </c:pt>
                <c:pt idx="2231">
                  <c:v>59.393967209540982</c:v>
                </c:pt>
                <c:pt idx="2232">
                  <c:v>59.420869507136871</c:v>
                </c:pt>
                <c:pt idx="2233">
                  <c:v>59.447770725066192</c:v>
                </c:pt>
                <c:pt idx="2234">
                  <c:v>59.474670930322787</c:v>
                </c:pt>
                <c:pt idx="2235">
                  <c:v>59.501570593105683</c:v>
                </c:pt>
                <c:pt idx="2236">
                  <c:v>59.528470197949112</c:v>
                </c:pt>
                <c:pt idx="2237">
                  <c:v>59.555370111167726</c:v>
                </c:pt>
                <c:pt idx="2238">
                  <c:v>59.582270583586144</c:v>
                </c:pt>
                <c:pt idx="2239">
                  <c:v>59.609171731761364</c:v>
                </c:pt>
                <c:pt idx="2240">
                  <c:v>59.636073629292071</c:v>
                </c:pt>
                <c:pt idx="2241">
                  <c:v>59.662976422835094</c:v>
                </c:pt>
                <c:pt idx="2242">
                  <c:v>59.68988010746061</c:v>
                </c:pt>
                <c:pt idx="2243">
                  <c:v>59.716784314734504</c:v>
                </c:pt>
                <c:pt idx="2244">
                  <c:v>59.743688562348368</c:v>
                </c:pt>
                <c:pt idx="2245">
                  <c:v>59.770592442057342</c:v>
                </c:pt>
                <c:pt idx="2246">
                  <c:v>59.797495606960432</c:v>
                </c:pt>
                <c:pt idx="2247">
                  <c:v>59.824397965155924</c:v>
                </c:pt>
                <c:pt idx="2248">
                  <c:v>59.851299733718562</c:v>
                </c:pt>
                <c:pt idx="2249">
                  <c:v>59.878201184531171</c:v>
                </c:pt>
                <c:pt idx="2250">
                  <c:v>59.905102652031395</c:v>
                </c:pt>
                <c:pt idx="2251">
                  <c:v>59.932004568974001</c:v>
                </c:pt>
                <c:pt idx="2252">
                  <c:v>59.95890700157652</c:v>
                </c:pt>
                <c:pt idx="2253">
                  <c:v>59.985809532274729</c:v>
                </c:pt>
                <c:pt idx="2254">
                  <c:v>60.012711973292639</c:v>
                </c:pt>
                <c:pt idx="2255">
                  <c:v>60.039614668113586</c:v>
                </c:pt>
                <c:pt idx="2256">
                  <c:v>60.06651785481548</c:v>
                </c:pt>
                <c:pt idx="2257">
                  <c:v>60.093421210868243</c:v>
                </c:pt>
                <c:pt idx="2258">
                  <c:v>60.120324232746555</c:v>
                </c:pt>
                <c:pt idx="2259">
                  <c:v>60.147226731994323</c:v>
                </c:pt>
                <c:pt idx="2260">
                  <c:v>60.174128671864402</c:v>
                </c:pt>
                <c:pt idx="2261">
                  <c:v>60.20102975157544</c:v>
                </c:pt>
                <c:pt idx="2262">
                  <c:v>60.227929498200908</c:v>
                </c:pt>
                <c:pt idx="2263">
                  <c:v>60.254827715349649</c:v>
                </c:pt>
                <c:pt idx="2264">
                  <c:v>60.28172479433352</c:v>
                </c:pt>
                <c:pt idx="2265">
                  <c:v>60.308621627291053</c:v>
                </c:pt>
                <c:pt idx="2266">
                  <c:v>60.335518995808187</c:v>
                </c:pt>
                <c:pt idx="2267">
                  <c:v>60.362416988788993</c:v>
                </c:pt>
                <c:pt idx="2268">
                  <c:v>60.389315322091406</c:v>
                </c:pt>
                <c:pt idx="2269">
                  <c:v>60.416214079439122</c:v>
                </c:pt>
                <c:pt idx="2270">
                  <c:v>60.443113551751772</c:v>
                </c:pt>
                <c:pt idx="2271">
                  <c:v>60.470013464660127</c:v>
                </c:pt>
                <c:pt idx="2272">
                  <c:v>60.496913046307633</c:v>
                </c:pt>
                <c:pt idx="2273">
                  <c:v>60.523811832244341</c:v>
                </c:pt>
                <c:pt idx="2274">
                  <c:v>60.550709781744111</c:v>
                </c:pt>
                <c:pt idx="2275">
                  <c:v>60.577606697255938</c:v>
                </c:pt>
                <c:pt idx="2276">
                  <c:v>60.604502311809583</c:v>
                </c:pt>
                <c:pt idx="2277">
                  <c:v>60.631396882846865</c:v>
                </c:pt>
                <c:pt idx="2278">
                  <c:v>60.65829093231109</c:v>
                </c:pt>
                <c:pt idx="2279">
                  <c:v>60.685184588097641</c:v>
                </c:pt>
                <c:pt idx="2280">
                  <c:v>60.712077781054838</c:v>
                </c:pt>
                <c:pt idx="2281">
                  <c:v>60.738970672047401</c:v>
                </c:pt>
                <c:pt idx="2282">
                  <c:v>60.765863379804728</c:v>
                </c:pt>
                <c:pt idx="2283">
                  <c:v>60.792755711372315</c:v>
                </c:pt>
                <c:pt idx="2284">
                  <c:v>60.819647463732821</c:v>
                </c:pt>
                <c:pt idx="2285">
                  <c:v>60.846538674564854</c:v>
                </c:pt>
                <c:pt idx="2286">
                  <c:v>60.873429455524551</c:v>
                </c:pt>
                <c:pt idx="2287">
                  <c:v>60.900319725012828</c:v>
                </c:pt>
                <c:pt idx="2288">
                  <c:v>60.927209240083563</c:v>
                </c:pt>
                <c:pt idx="2289">
                  <c:v>60.954097854131668</c:v>
                </c:pt>
                <c:pt idx="2290">
                  <c:v>60.980985522433315</c:v>
                </c:pt>
                <c:pt idx="2291">
                  <c:v>61.007872215634499</c:v>
                </c:pt>
                <c:pt idx="2292">
                  <c:v>61.034757988214629</c:v>
                </c:pt>
                <c:pt idx="2293">
                  <c:v>61.061642920471179</c:v>
                </c:pt>
                <c:pt idx="2294">
                  <c:v>61.088527076194545</c:v>
                </c:pt>
                <c:pt idx="2295">
                  <c:v>61.115410558222067</c:v>
                </c:pt>
                <c:pt idx="2296">
                  <c:v>61.142293574833133</c:v>
                </c:pt>
                <c:pt idx="2297">
                  <c:v>61.169176426459941</c:v>
                </c:pt>
                <c:pt idx="2298">
                  <c:v>61.196058973253216</c:v>
                </c:pt>
                <c:pt idx="2299">
                  <c:v>61.222940530754258</c:v>
                </c:pt>
                <c:pt idx="2300">
                  <c:v>61.249820791162669</c:v>
                </c:pt>
                <c:pt idx="2301">
                  <c:v>61.276699863239962</c:v>
                </c:pt>
                <c:pt idx="2302">
                  <c:v>61.303577499825991</c:v>
                </c:pt>
                <c:pt idx="2303">
                  <c:v>61.330453336592321</c:v>
                </c:pt>
                <c:pt idx="2304">
                  <c:v>61.35732747970205</c:v>
                </c:pt>
                <c:pt idx="2305">
                  <c:v>61.384200508089371</c:v>
                </c:pt>
                <c:pt idx="2306">
                  <c:v>61.41107312746631</c:v>
                </c:pt>
                <c:pt idx="2307">
                  <c:v>61.437945658636828</c:v>
                </c:pt>
                <c:pt idx="2308">
                  <c:v>61.464817969890134</c:v>
                </c:pt>
                <c:pt idx="2309">
                  <c:v>61.491689881257351</c:v>
                </c:pt>
                <c:pt idx="2310">
                  <c:v>61.518561284182603</c:v>
                </c:pt>
                <c:pt idx="2311">
                  <c:v>61.545432135054476</c:v>
                </c:pt>
                <c:pt idx="2312">
                  <c:v>61.572302488255346</c:v>
                </c:pt>
                <c:pt idx="2313">
                  <c:v>61.599172238270242</c:v>
                </c:pt>
                <c:pt idx="2314">
                  <c:v>61.626041048386782</c:v>
                </c:pt>
                <c:pt idx="2315">
                  <c:v>61.652908714672009</c:v>
                </c:pt>
                <c:pt idx="2316">
                  <c:v>61.67977522411104</c:v>
                </c:pt>
                <c:pt idx="2317">
                  <c:v>61.706640435399194</c:v>
                </c:pt>
                <c:pt idx="2318">
                  <c:v>61.733504124614619</c:v>
                </c:pt>
                <c:pt idx="2319">
                  <c:v>61.760366445729055</c:v>
                </c:pt>
                <c:pt idx="2320">
                  <c:v>61.787227996028477</c:v>
                </c:pt>
                <c:pt idx="2321">
                  <c:v>61.814089219228364</c:v>
                </c:pt>
                <c:pt idx="2322">
                  <c:v>61.840950061616915</c:v>
                </c:pt>
                <c:pt idx="2323">
                  <c:v>61.867810381056273</c:v>
                </c:pt>
                <c:pt idx="2324">
                  <c:v>61.894670341409807</c:v>
                </c:pt>
                <c:pt idx="2325">
                  <c:v>61.921530256051476</c:v>
                </c:pt>
                <c:pt idx="2326">
                  <c:v>61.948390174872664</c:v>
                </c:pt>
                <c:pt idx="2327">
                  <c:v>61.975249796376801</c:v>
                </c:pt>
                <c:pt idx="2328">
                  <c:v>62.00210887345127</c:v>
                </c:pt>
                <c:pt idx="2329">
                  <c:v>62.028967328035961</c:v>
                </c:pt>
                <c:pt idx="2330">
                  <c:v>62.055824921057976</c:v>
                </c:pt>
                <c:pt idx="2331">
                  <c:v>62.082681384944941</c:v>
                </c:pt>
                <c:pt idx="2332">
                  <c:v>62.109536875531795</c:v>
                </c:pt>
                <c:pt idx="2333">
                  <c:v>62.136391902327929</c:v>
                </c:pt>
                <c:pt idx="2334">
                  <c:v>62.163246735915195</c:v>
                </c:pt>
                <c:pt idx="2335">
                  <c:v>62.190101125119227</c:v>
                </c:pt>
                <c:pt idx="2336">
                  <c:v>62.216954839537266</c:v>
                </c:pt>
                <c:pt idx="2337">
                  <c:v>62.243807987838565</c:v>
                </c:pt>
                <c:pt idx="2338">
                  <c:v>62.270660526722622</c:v>
                </c:pt>
                <c:pt idx="2339">
                  <c:v>62.297512247072085</c:v>
                </c:pt>
                <c:pt idx="2340">
                  <c:v>62.324363281070326</c:v>
                </c:pt>
                <c:pt idx="2341">
                  <c:v>62.351213942864717</c:v>
                </c:pt>
                <c:pt idx="2342">
                  <c:v>62.378064333722357</c:v>
                </c:pt>
                <c:pt idx="2343">
                  <c:v>62.404914363467462</c:v>
                </c:pt>
                <c:pt idx="2344">
                  <c:v>62.431763808248952</c:v>
                </c:pt>
                <c:pt idx="2345">
                  <c:v>62.458612353412832</c:v>
                </c:pt>
                <c:pt idx="2346">
                  <c:v>62.48545973374889</c:v>
                </c:pt>
                <c:pt idx="2347">
                  <c:v>62.512305926212299</c:v>
                </c:pt>
                <c:pt idx="2348">
                  <c:v>62.539151321906395</c:v>
                </c:pt>
                <c:pt idx="2349">
                  <c:v>62.565996439547362</c:v>
                </c:pt>
                <c:pt idx="2350">
                  <c:v>62.592841347087017</c:v>
                </c:pt>
                <c:pt idx="2351">
                  <c:v>62.619685728387516</c:v>
                </c:pt>
                <c:pt idx="2352">
                  <c:v>62.646529495341845</c:v>
                </c:pt>
                <c:pt idx="2353">
                  <c:v>62.673372905681553</c:v>
                </c:pt>
                <c:pt idx="2354">
                  <c:v>62.700216097862878</c:v>
                </c:pt>
                <c:pt idx="2355">
                  <c:v>62.72705886621133</c:v>
                </c:pt>
                <c:pt idx="2356">
                  <c:v>62.753900852788448</c:v>
                </c:pt>
                <c:pt idx="2357">
                  <c:v>62.780741742363347</c:v>
                </c:pt>
                <c:pt idx="2358">
                  <c:v>62.807581390210295</c:v>
                </c:pt>
                <c:pt idx="2359">
                  <c:v>62.834419850803414</c:v>
                </c:pt>
                <c:pt idx="2360">
                  <c:v>62.861257232164498</c:v>
                </c:pt>
                <c:pt idx="2361">
                  <c:v>62.888093766047703</c:v>
                </c:pt>
                <c:pt idx="2362">
                  <c:v>62.91492998650623</c:v>
                </c:pt>
                <c:pt idx="2363">
                  <c:v>62.941766217943815</c:v>
                </c:pt>
                <c:pt idx="2364">
                  <c:v>62.968602120591029</c:v>
                </c:pt>
                <c:pt idx="2365">
                  <c:v>62.99543739534073</c:v>
                </c:pt>
                <c:pt idx="2366">
                  <c:v>63.022272239855674</c:v>
                </c:pt>
                <c:pt idx="2367">
                  <c:v>63.049106714196895</c:v>
                </c:pt>
                <c:pt idx="2368">
                  <c:v>63.075940688367474</c:v>
                </c:pt>
                <c:pt idx="2369">
                  <c:v>63.102774478545669</c:v>
                </c:pt>
                <c:pt idx="2370">
                  <c:v>63.129608530627415</c:v>
                </c:pt>
                <c:pt idx="2371">
                  <c:v>63.156442719036235</c:v>
                </c:pt>
                <c:pt idx="2372">
                  <c:v>63.183276642944492</c:v>
                </c:pt>
                <c:pt idx="2373">
                  <c:v>63.210110046767063</c:v>
                </c:pt>
                <c:pt idx="2374">
                  <c:v>63.236942715243472</c:v>
                </c:pt>
                <c:pt idx="2375">
                  <c:v>63.26377475169275</c:v>
                </c:pt>
                <c:pt idx="2376">
                  <c:v>63.290606808969315</c:v>
                </c:pt>
                <c:pt idx="2377">
                  <c:v>63.317439375987945</c:v>
                </c:pt>
                <c:pt idx="2378">
                  <c:v>63.344272285738683</c:v>
                </c:pt>
                <c:pt idx="2379">
                  <c:v>63.371105231820835</c:v>
                </c:pt>
                <c:pt idx="2380">
                  <c:v>63.397938153492113</c:v>
                </c:pt>
                <c:pt idx="2381">
                  <c:v>63.424770965750191</c:v>
                </c:pt>
                <c:pt idx="2382">
                  <c:v>63.451603327142038</c:v>
                </c:pt>
                <c:pt idx="2383">
                  <c:v>63.478434834732056</c:v>
                </c:pt>
                <c:pt idx="2384">
                  <c:v>63.505265339482079</c:v>
                </c:pt>
                <c:pt idx="2385">
                  <c:v>63.532095009017709</c:v>
                </c:pt>
                <c:pt idx="2386">
                  <c:v>63.558924176078733</c:v>
                </c:pt>
                <c:pt idx="2387">
                  <c:v>63.585753008463222</c:v>
                </c:pt>
                <c:pt idx="2388">
                  <c:v>63.612581343779524</c:v>
                </c:pt>
                <c:pt idx="2389">
                  <c:v>63.639409158982545</c:v>
                </c:pt>
                <c:pt idx="2390">
                  <c:v>63.666236805554973</c:v>
                </c:pt>
                <c:pt idx="2391">
                  <c:v>63.693064542218536</c:v>
                </c:pt>
                <c:pt idx="2392">
                  <c:v>63.719892381692269</c:v>
                </c:pt>
                <c:pt idx="2393">
                  <c:v>63.746720261488207</c:v>
                </c:pt>
                <c:pt idx="2394">
                  <c:v>63.773548103978804</c:v>
                </c:pt>
                <c:pt idx="2395">
                  <c:v>63.800375935244503</c:v>
                </c:pt>
                <c:pt idx="2396">
                  <c:v>63.827203773984053</c:v>
                </c:pt>
                <c:pt idx="2397">
                  <c:v>63.854031417107265</c:v>
                </c:pt>
                <c:pt idx="2398">
                  <c:v>63.880858588071511</c:v>
                </c:pt>
                <c:pt idx="2399">
                  <c:v>63.907685013440535</c:v>
                </c:pt>
                <c:pt idx="2400">
                  <c:v>63.934510335141432</c:v>
                </c:pt>
                <c:pt idx="2401">
                  <c:v>63.961334350011171</c:v>
                </c:pt>
                <c:pt idx="2402">
                  <c:v>63.988157103950201</c:v>
                </c:pt>
                <c:pt idx="2403">
                  <c:v>64.014978584377033</c:v>
                </c:pt>
                <c:pt idx="2404">
                  <c:v>64.041798881785169</c:v>
                </c:pt>
                <c:pt idx="2405">
                  <c:v>64.068618434193183</c:v>
                </c:pt>
                <c:pt idx="2406">
                  <c:v>64.095437502240785</c:v>
                </c:pt>
                <c:pt idx="2407">
                  <c:v>64.122255951501103</c:v>
                </c:pt>
                <c:pt idx="2408">
                  <c:v>64.149073744470456</c:v>
                </c:pt>
                <c:pt idx="2409">
                  <c:v>64.175891049229193</c:v>
                </c:pt>
                <c:pt idx="2410">
                  <c:v>64.202707977147696</c:v>
                </c:pt>
                <c:pt idx="2411">
                  <c:v>64.229524434915206</c:v>
                </c:pt>
                <c:pt idx="2412">
                  <c:v>64.256340146733564</c:v>
                </c:pt>
                <c:pt idx="2413">
                  <c:v>64.283154841824242</c:v>
                </c:pt>
                <c:pt idx="2414">
                  <c:v>64.309968384986561</c:v>
                </c:pt>
                <c:pt idx="2415">
                  <c:v>64.336780795229785</c:v>
                </c:pt>
                <c:pt idx="2416">
                  <c:v>64.363592224247327</c:v>
                </c:pt>
                <c:pt idx="2417">
                  <c:v>64.390402945620409</c:v>
                </c:pt>
                <c:pt idx="2418">
                  <c:v>64.417213328550915</c:v>
                </c:pt>
                <c:pt idx="2419">
                  <c:v>64.444023570376203</c:v>
                </c:pt>
                <c:pt idx="2420">
                  <c:v>64.470833574383221</c:v>
                </c:pt>
                <c:pt idx="2421">
                  <c:v>64.497643302382613</c:v>
                </c:pt>
                <c:pt idx="2422">
                  <c:v>64.524452798826914</c:v>
                </c:pt>
                <c:pt idx="2423">
                  <c:v>64.551261796066484</c:v>
                </c:pt>
                <c:pt idx="2424">
                  <c:v>64.578069952529674</c:v>
                </c:pt>
                <c:pt idx="2425">
                  <c:v>64.604877359550713</c:v>
                </c:pt>
                <c:pt idx="2426">
                  <c:v>64.63168404373512</c:v>
                </c:pt>
                <c:pt idx="2427">
                  <c:v>64.658489328334042</c:v>
                </c:pt>
                <c:pt idx="2428">
                  <c:v>64.685292545820886</c:v>
                </c:pt>
                <c:pt idx="2429">
                  <c:v>64.712093777407333</c:v>
                </c:pt>
                <c:pt idx="2430">
                  <c:v>64.738893350381929</c:v>
                </c:pt>
                <c:pt idx="2431">
                  <c:v>64.765691603301931</c:v>
                </c:pt>
                <c:pt idx="2432">
                  <c:v>64.792489207202934</c:v>
                </c:pt>
                <c:pt idx="2433">
                  <c:v>64.819286676496105</c:v>
                </c:pt>
                <c:pt idx="2434">
                  <c:v>64.846083803308787</c:v>
                </c:pt>
                <c:pt idx="2435">
                  <c:v>64.87288021878193</c:v>
                </c:pt>
                <c:pt idx="2436">
                  <c:v>64.899676079567797</c:v>
                </c:pt>
                <c:pt idx="2437">
                  <c:v>64.92647163964665</c:v>
                </c:pt>
                <c:pt idx="2438">
                  <c:v>64.953266573811391</c:v>
                </c:pt>
                <c:pt idx="2439">
                  <c:v>64.980060346480101</c:v>
                </c:pt>
                <c:pt idx="2440">
                  <c:v>65.006852811850834</c:v>
                </c:pt>
                <c:pt idx="2441">
                  <c:v>65.033644067335771</c:v>
                </c:pt>
                <c:pt idx="2442">
                  <c:v>65.060434334641144</c:v>
                </c:pt>
                <c:pt idx="2443">
                  <c:v>65.087224127672002</c:v>
                </c:pt>
                <c:pt idx="2444">
                  <c:v>65.114013875206098</c:v>
                </c:pt>
                <c:pt idx="2445">
                  <c:v>65.140803408048697</c:v>
                </c:pt>
                <c:pt idx="2446">
                  <c:v>65.167592391023845</c:v>
                </c:pt>
                <c:pt idx="2447">
                  <c:v>65.194380943797185</c:v>
                </c:pt>
                <c:pt idx="2448">
                  <c:v>65.221169198499425</c:v>
                </c:pt>
                <c:pt idx="2449">
                  <c:v>65.247956827639285</c:v>
                </c:pt>
                <c:pt idx="2450">
                  <c:v>65.274743694689633</c:v>
                </c:pt>
                <c:pt idx="2451">
                  <c:v>65.301530220774836</c:v>
                </c:pt>
                <c:pt idx="2452">
                  <c:v>65.328316626627554</c:v>
                </c:pt>
                <c:pt idx="2453">
                  <c:v>65.35510251837583</c:v>
                </c:pt>
                <c:pt idx="2454">
                  <c:v>65.381887425326894</c:v>
                </c:pt>
                <c:pt idx="2455">
                  <c:v>65.40867137568317</c:v>
                </c:pt>
                <c:pt idx="2456">
                  <c:v>65.435454791651637</c:v>
                </c:pt>
                <c:pt idx="2457">
                  <c:v>65.462238051731617</c:v>
                </c:pt>
                <c:pt idx="2458">
                  <c:v>65.489021482756669</c:v>
                </c:pt>
                <c:pt idx="2459">
                  <c:v>65.515805357560794</c:v>
                </c:pt>
                <c:pt idx="2460">
                  <c:v>65.542589625133246</c:v>
                </c:pt>
                <c:pt idx="2461">
                  <c:v>65.56937401721045</c:v>
                </c:pt>
                <c:pt idx="2462">
                  <c:v>65.596158329340341</c:v>
                </c:pt>
                <c:pt idx="2463">
                  <c:v>65.622942509411601</c:v>
                </c:pt>
                <c:pt idx="2464">
                  <c:v>65.649726652252753</c:v>
                </c:pt>
                <c:pt idx="2465">
                  <c:v>65.676510840687229</c:v>
                </c:pt>
                <c:pt idx="2466">
                  <c:v>65.703294866530399</c:v>
                </c:pt>
                <c:pt idx="2467">
                  <c:v>65.730078137074045</c:v>
                </c:pt>
                <c:pt idx="2468">
                  <c:v>65.756860125306446</c:v>
                </c:pt>
                <c:pt idx="2469">
                  <c:v>65.783640758158526</c:v>
                </c:pt>
                <c:pt idx="2470">
                  <c:v>65.810420062097165</c:v>
                </c:pt>
                <c:pt idx="2471">
                  <c:v>65.837198034081396</c:v>
                </c:pt>
                <c:pt idx="2472">
                  <c:v>65.86397507232877</c:v>
                </c:pt>
                <c:pt idx="2473">
                  <c:v>65.890751950860832</c:v>
                </c:pt>
                <c:pt idx="2474">
                  <c:v>65.917529306187674</c:v>
                </c:pt>
                <c:pt idx="2475">
                  <c:v>65.944307250460426</c:v>
                </c:pt>
                <c:pt idx="2476">
                  <c:v>65.971085648980747</c:v>
                </c:pt>
                <c:pt idx="2477">
                  <c:v>65.997864719427767</c:v>
                </c:pt>
                <c:pt idx="2478">
                  <c:v>66.024644686637174</c:v>
                </c:pt>
                <c:pt idx="2479">
                  <c:v>66.051425199899668</c:v>
                </c:pt>
                <c:pt idx="2480">
                  <c:v>66.07820576310354</c:v>
                </c:pt>
                <c:pt idx="2481">
                  <c:v>66.10498603588384</c:v>
                </c:pt>
                <c:pt idx="2482">
                  <c:v>66.131765506535032</c:v>
                </c:pt>
                <c:pt idx="2483">
                  <c:v>66.158543632722797</c:v>
                </c:pt>
                <c:pt idx="2484">
                  <c:v>66.185320352471692</c:v>
                </c:pt>
                <c:pt idx="2485">
                  <c:v>66.212096047107352</c:v>
                </c:pt>
                <c:pt idx="2486">
                  <c:v>66.238871095947829</c:v>
                </c:pt>
                <c:pt idx="2487">
                  <c:v>66.265645791816752</c:v>
                </c:pt>
                <c:pt idx="2488">
                  <c:v>66.292420392037826</c:v>
                </c:pt>
                <c:pt idx="2489">
                  <c:v>66.319194925656646</c:v>
                </c:pt>
                <c:pt idx="2490">
                  <c:v>66.345969324327498</c:v>
                </c:pt>
                <c:pt idx="2491">
                  <c:v>66.372743790239767</c:v>
                </c:pt>
                <c:pt idx="2492">
                  <c:v>66.399518715259489</c:v>
                </c:pt>
                <c:pt idx="2493">
                  <c:v>66.426294326203703</c:v>
                </c:pt>
                <c:pt idx="2494">
                  <c:v>66.453070489642329</c:v>
                </c:pt>
                <c:pt idx="2495">
                  <c:v>66.479846768130002</c:v>
                </c:pt>
                <c:pt idx="2496">
                  <c:v>66.506622716017063</c:v>
                </c:pt>
                <c:pt idx="2497">
                  <c:v>66.533398042798993</c:v>
                </c:pt>
                <c:pt idx="2498">
                  <c:v>66.560172409274102</c:v>
                </c:pt>
                <c:pt idx="2499">
                  <c:v>66.586945579805374</c:v>
                </c:pt>
                <c:pt idx="2500">
                  <c:v>66.613717897967149</c:v>
                </c:pt>
                <c:pt idx="2501">
                  <c:v>66.640489912179476</c:v>
                </c:pt>
                <c:pt idx="2502">
                  <c:v>66.667261699352665</c:v>
                </c:pt>
                <c:pt idx="2503">
                  <c:v>66.694033100115135</c:v>
                </c:pt>
                <c:pt idx="2504">
                  <c:v>66.720804105205289</c:v>
                </c:pt>
                <c:pt idx="2505">
                  <c:v>66.74757469627329</c:v>
                </c:pt>
                <c:pt idx="2506">
                  <c:v>66.774344866033005</c:v>
                </c:pt>
                <c:pt idx="2507">
                  <c:v>66.801114809569185</c:v>
                </c:pt>
                <c:pt idx="2508">
                  <c:v>66.827884484340188</c:v>
                </c:pt>
                <c:pt idx="2509">
                  <c:v>66.854653276990277</c:v>
                </c:pt>
                <c:pt idx="2510">
                  <c:v>66.881420577817693</c:v>
                </c:pt>
                <c:pt idx="2511">
                  <c:v>66.908186104449825</c:v>
                </c:pt>
                <c:pt idx="2512">
                  <c:v>66.934949716862974</c:v>
                </c:pt>
                <c:pt idx="2513">
                  <c:v>66.961711533481349</c:v>
                </c:pt>
                <c:pt idx="2514">
                  <c:v>66.988471959386445</c:v>
                </c:pt>
                <c:pt idx="2515">
                  <c:v>67.015231628750954</c:v>
                </c:pt>
                <c:pt idx="2516">
                  <c:v>67.041991361716413</c:v>
                </c:pt>
                <c:pt idx="2517">
                  <c:v>67.068751552771133</c:v>
                </c:pt>
                <c:pt idx="2518">
                  <c:v>67.095511902239252</c:v>
                </c:pt>
                <c:pt idx="2519">
                  <c:v>67.122272241053423</c:v>
                </c:pt>
                <c:pt idx="2520">
                  <c:v>67.149033001029451</c:v>
                </c:pt>
                <c:pt idx="2521">
                  <c:v>67.175794467391114</c:v>
                </c:pt>
                <c:pt idx="2522">
                  <c:v>67.202556095229795</c:v>
                </c:pt>
                <c:pt idx="2523">
                  <c:v>67.229316997215435</c:v>
                </c:pt>
                <c:pt idx="2524">
                  <c:v>67.256076676639211</c:v>
                </c:pt>
                <c:pt idx="2525">
                  <c:v>67.282835017910344</c:v>
                </c:pt>
                <c:pt idx="2526">
                  <c:v>67.309592087843498</c:v>
                </c:pt>
                <c:pt idx="2527">
                  <c:v>67.336348082067289</c:v>
                </c:pt>
                <c:pt idx="2528">
                  <c:v>67.363103265412661</c:v>
                </c:pt>
                <c:pt idx="2529">
                  <c:v>67.389858022912989</c:v>
                </c:pt>
                <c:pt idx="2530">
                  <c:v>67.416612705338736</c:v>
                </c:pt>
                <c:pt idx="2531">
                  <c:v>67.443367294726798</c:v>
                </c:pt>
                <c:pt idx="2532">
                  <c:v>67.470121640678144</c:v>
                </c:pt>
                <c:pt idx="2533">
                  <c:v>67.496875760697719</c:v>
                </c:pt>
                <c:pt idx="2534">
                  <c:v>67.523629531108028</c:v>
                </c:pt>
                <c:pt idx="2535">
                  <c:v>67.550382846261471</c:v>
                </c:pt>
                <c:pt idx="2536">
                  <c:v>67.577136032350651</c:v>
                </c:pt>
                <c:pt idx="2537">
                  <c:v>67.603889147751886</c:v>
                </c:pt>
                <c:pt idx="2538">
                  <c:v>67.630641439539403</c:v>
                </c:pt>
                <c:pt idx="2539">
                  <c:v>67.657392071497256</c:v>
                </c:pt>
                <c:pt idx="2540">
                  <c:v>67.684140681774778</c:v>
                </c:pt>
                <c:pt idx="2541">
                  <c:v>67.710887264796284</c:v>
                </c:pt>
                <c:pt idx="2542">
                  <c:v>67.737632128485401</c:v>
                </c:pt>
                <c:pt idx="2543">
                  <c:v>67.764375848332065</c:v>
                </c:pt>
                <c:pt idx="2544">
                  <c:v>67.791118894701953</c:v>
                </c:pt>
                <c:pt idx="2545">
                  <c:v>67.817861272274314</c:v>
                </c:pt>
                <c:pt idx="2546">
                  <c:v>67.844602874201897</c:v>
                </c:pt>
                <c:pt idx="2547">
                  <c:v>67.871344142908228</c:v>
                </c:pt>
                <c:pt idx="2548">
                  <c:v>67.89808577609503</c:v>
                </c:pt>
                <c:pt idx="2549">
                  <c:v>67.924827934728341</c:v>
                </c:pt>
                <c:pt idx="2550">
                  <c:v>67.951570208113992</c:v>
                </c:pt>
                <c:pt idx="2551">
                  <c:v>67.978312096137302</c:v>
                </c:pt>
                <c:pt idx="2552">
                  <c:v>68.00505331140242</c:v>
                </c:pt>
                <c:pt idx="2553">
                  <c:v>68.031793833033859</c:v>
                </c:pt>
                <c:pt idx="2554">
                  <c:v>68.058533896261366</c:v>
                </c:pt>
                <c:pt idx="2555">
                  <c:v>68.085273826713376</c:v>
                </c:pt>
                <c:pt idx="2556">
                  <c:v>68.112013732874161</c:v>
                </c:pt>
                <c:pt idx="2557">
                  <c:v>68.138753552036334</c:v>
                </c:pt>
                <c:pt idx="2558">
                  <c:v>68.165493340276612</c:v>
                </c:pt>
                <c:pt idx="2559">
                  <c:v>68.192233260498341</c:v>
                </c:pt>
                <c:pt idx="2560">
                  <c:v>68.218973395779713</c:v>
                </c:pt>
                <c:pt idx="2561">
                  <c:v>68.245713701088604</c:v>
                </c:pt>
                <c:pt idx="2562">
                  <c:v>68.272454051520768</c:v>
                </c:pt>
                <c:pt idx="2563">
                  <c:v>68.299194221809785</c:v>
                </c:pt>
                <c:pt idx="2564">
                  <c:v>68.325933917191648</c:v>
                </c:pt>
                <c:pt idx="2565">
                  <c:v>68.352672947417972</c:v>
                </c:pt>
                <c:pt idx="2566">
                  <c:v>68.379411182942206</c:v>
                </c:pt>
                <c:pt idx="2567">
                  <c:v>68.406148376074782</c:v>
                </c:pt>
                <c:pt idx="2568">
                  <c:v>68.432884239145466</c:v>
                </c:pt>
                <c:pt idx="2569">
                  <c:v>68.459618600094984</c:v>
                </c:pt>
                <c:pt idx="2570">
                  <c:v>68.486351600963431</c:v>
                </c:pt>
                <c:pt idx="2571">
                  <c:v>68.513083841853472</c:v>
                </c:pt>
                <c:pt idx="2572">
                  <c:v>68.539815895528619</c:v>
                </c:pt>
                <c:pt idx="2573">
                  <c:v>68.566547690870095</c:v>
                </c:pt>
                <c:pt idx="2574">
                  <c:v>68.593278919552517</c:v>
                </c:pt>
                <c:pt idx="2575">
                  <c:v>68.62000992261197</c:v>
                </c:pt>
                <c:pt idx="2576">
                  <c:v>68.646741501426064</c:v>
                </c:pt>
                <c:pt idx="2577">
                  <c:v>68.673473880856264</c:v>
                </c:pt>
                <c:pt idx="2578">
                  <c:v>68.700206517769104</c:v>
                </c:pt>
                <c:pt idx="2579">
                  <c:v>68.72693880591676</c:v>
                </c:pt>
                <c:pt idx="2580">
                  <c:v>68.753670394634881</c:v>
                </c:pt>
                <c:pt idx="2581">
                  <c:v>68.78040110343008</c:v>
                </c:pt>
                <c:pt idx="2582">
                  <c:v>68.807130873232865</c:v>
                </c:pt>
                <c:pt idx="2583">
                  <c:v>68.833859732556022</c:v>
                </c:pt>
                <c:pt idx="2584">
                  <c:v>68.860587938198151</c:v>
                </c:pt>
                <c:pt idx="2585">
                  <c:v>68.887315971915925</c:v>
                </c:pt>
                <c:pt idx="2586">
                  <c:v>68.914044032070706</c:v>
                </c:pt>
                <c:pt idx="2587">
                  <c:v>68.940771731307748</c:v>
                </c:pt>
                <c:pt idx="2588">
                  <c:v>68.967498634329417</c:v>
                </c:pt>
                <c:pt idx="2589">
                  <c:v>68.9942249243704</c:v>
                </c:pt>
                <c:pt idx="2590">
                  <c:v>69.020951124706059</c:v>
                </c:pt>
                <c:pt idx="2591">
                  <c:v>69.047677301567163</c:v>
                </c:pt>
                <c:pt idx="2592">
                  <c:v>69.074403004436974</c:v>
                </c:pt>
                <c:pt idx="2593">
                  <c:v>69.101127802488492</c:v>
                </c:pt>
                <c:pt idx="2594">
                  <c:v>69.127851394852271</c:v>
                </c:pt>
                <c:pt idx="2595">
                  <c:v>69.154573355000309</c:v>
                </c:pt>
                <c:pt idx="2596">
                  <c:v>69.181293245063699</c:v>
                </c:pt>
                <c:pt idx="2597">
                  <c:v>69.208010942753759</c:v>
                </c:pt>
                <c:pt idx="2598">
                  <c:v>69.234726676374748</c:v>
                </c:pt>
                <c:pt idx="2599">
                  <c:v>69.261440917645672</c:v>
                </c:pt>
                <c:pt idx="2600">
                  <c:v>69.288154121384835</c:v>
                </c:pt>
                <c:pt idx="2601">
                  <c:v>69.314866403053088</c:v>
                </c:pt>
                <c:pt idx="2602">
                  <c:v>69.341577764174247</c:v>
                </c:pt>
                <c:pt idx="2603">
                  <c:v>69.36828851076865</c:v>
                </c:pt>
                <c:pt idx="2604">
                  <c:v>69.39499912552013</c:v>
                </c:pt>
                <c:pt idx="2605">
                  <c:v>69.421709757976146</c:v>
                </c:pt>
                <c:pt idx="2606">
                  <c:v>69.448419871724553</c:v>
                </c:pt>
                <c:pt idx="2607">
                  <c:v>69.475128603148519</c:v>
                </c:pt>
                <c:pt idx="2608">
                  <c:v>69.501835455184903</c:v>
                </c:pt>
                <c:pt idx="2609">
                  <c:v>69.528540322106196</c:v>
                </c:pt>
                <c:pt idx="2610">
                  <c:v>69.55524298863412</c:v>
                </c:pt>
                <c:pt idx="2611">
                  <c:v>69.581943025636392</c:v>
                </c:pt>
                <c:pt idx="2612">
                  <c:v>69.608640366027061</c:v>
                </c:pt>
                <c:pt idx="2613">
                  <c:v>69.635335583178701</c:v>
                </c:pt>
                <c:pt idx="2614">
                  <c:v>69.662029260174137</c:v>
                </c:pt>
                <c:pt idx="2615">
                  <c:v>69.688721485914797</c:v>
                </c:pt>
                <c:pt idx="2616">
                  <c:v>69.715411972398144</c:v>
                </c:pt>
                <c:pt idx="2617">
                  <c:v>69.742100283809961</c:v>
                </c:pt>
                <c:pt idx="2618">
                  <c:v>69.768786085721416</c:v>
                </c:pt>
                <c:pt idx="2619">
                  <c:v>69.795469311029265</c:v>
                </c:pt>
                <c:pt idx="2620">
                  <c:v>69.822150043344365</c:v>
                </c:pt>
                <c:pt idx="2621">
                  <c:v>69.848828182773033</c:v>
                </c:pt>
                <c:pt idx="2622">
                  <c:v>69.875503288322932</c:v>
                </c:pt>
                <c:pt idx="2623">
                  <c:v>69.902174960992909</c:v>
                </c:pt>
                <c:pt idx="2624">
                  <c:v>69.928843243312087</c:v>
                </c:pt>
                <c:pt idx="2625">
                  <c:v>69.955508552057196</c:v>
                </c:pt>
                <c:pt idx="2626">
                  <c:v>69.98217148193622</c:v>
                </c:pt>
                <c:pt idx="2627">
                  <c:v>70.008832646597256</c:v>
                </c:pt>
                <c:pt idx="2628">
                  <c:v>70.035492440774476</c:v>
                </c:pt>
                <c:pt idx="2629">
                  <c:v>70.062150816760422</c:v>
                </c:pt>
                <c:pt idx="2630">
                  <c:v>70.088807499193379</c:v>
                </c:pt>
                <c:pt idx="2631">
                  <c:v>70.115462543265551</c:v>
                </c:pt>
                <c:pt idx="2632">
                  <c:v>70.142116252138493</c:v>
                </c:pt>
                <c:pt idx="2633">
                  <c:v>70.168768592539777</c:v>
                </c:pt>
                <c:pt idx="2634">
                  <c:v>70.195419093332973</c:v>
                </c:pt>
                <c:pt idx="2635">
                  <c:v>70.222067078435131</c:v>
                </c:pt>
                <c:pt idx="2636">
                  <c:v>70.248712077469349</c:v>
                </c:pt>
                <c:pt idx="2637">
                  <c:v>70.275354188629862</c:v>
                </c:pt>
                <c:pt idx="2638">
                  <c:v>70.301993632490195</c:v>
                </c:pt>
                <c:pt idx="2639">
                  <c:v>70.32863035806983</c:v>
                </c:pt>
                <c:pt idx="2640">
                  <c:v>70.355264631424475</c:v>
                </c:pt>
                <c:pt idx="2641">
                  <c:v>70.381897230996728</c:v>
                </c:pt>
                <c:pt idx="2642">
                  <c:v>70.408528515094204</c:v>
                </c:pt>
                <c:pt idx="2643">
                  <c:v>70.435157931415603</c:v>
                </c:pt>
                <c:pt idx="2644">
                  <c:v>70.461784884350507</c:v>
                </c:pt>
                <c:pt idx="2645">
                  <c:v>70.488409363045704</c:v>
                </c:pt>
                <c:pt idx="2646">
                  <c:v>70.515031209497906</c:v>
                </c:pt>
                <c:pt idx="2647">
                  <c:v>70.541649837131956</c:v>
                </c:pt>
                <c:pt idx="2648">
                  <c:v>70.56826517459173</c:v>
                </c:pt>
                <c:pt idx="2649">
                  <c:v>70.594877757781163</c:v>
                </c:pt>
                <c:pt idx="2650">
                  <c:v>70.621487741455198</c:v>
                </c:pt>
                <c:pt idx="2651">
                  <c:v>70.648094727678114</c:v>
                </c:pt>
                <c:pt idx="2652">
                  <c:v>70.674698521213429</c:v>
                </c:pt>
                <c:pt idx="2653">
                  <c:v>70.701299410315357</c:v>
                </c:pt>
                <c:pt idx="2654">
                  <c:v>70.727897659942983</c:v>
                </c:pt>
                <c:pt idx="2655">
                  <c:v>70.75449328227991</c:v>
                </c:pt>
                <c:pt idx="2656">
                  <c:v>70.78108634044581</c:v>
                </c:pt>
                <c:pt idx="2657">
                  <c:v>70.807676870172443</c:v>
                </c:pt>
                <c:pt idx="2658">
                  <c:v>70.834264541018669</c:v>
                </c:pt>
                <c:pt idx="2659">
                  <c:v>70.860848959514257</c:v>
                </c:pt>
                <c:pt idx="2660">
                  <c:v>70.887430219508502</c:v>
                </c:pt>
                <c:pt idx="2661">
                  <c:v>70.914008605193416</c:v>
                </c:pt>
                <c:pt idx="2662">
                  <c:v>70.940583849987163</c:v>
                </c:pt>
                <c:pt idx="2663">
                  <c:v>70.967155274885002</c:v>
                </c:pt>
                <c:pt idx="2664">
                  <c:v>70.9937226351649</c:v>
                </c:pt>
                <c:pt idx="2665">
                  <c:v>71.020286351964643</c:v>
                </c:pt>
                <c:pt idx="2666">
                  <c:v>71.046846863563744</c:v>
                </c:pt>
                <c:pt idx="2667">
                  <c:v>71.073404245827533</c:v>
                </c:pt>
                <c:pt idx="2668">
                  <c:v>71.099958681937579</c:v>
                </c:pt>
                <c:pt idx="2669">
                  <c:v>71.126510665131278</c:v>
                </c:pt>
                <c:pt idx="2670">
                  <c:v>71.153060447521767</c:v>
                </c:pt>
                <c:pt idx="2671">
                  <c:v>71.179607842337106</c:v>
                </c:pt>
                <c:pt idx="2672">
                  <c:v>71.206152465325786</c:v>
                </c:pt>
                <c:pt idx="2673">
                  <c:v>71.23269375585204</c:v>
                </c:pt>
                <c:pt idx="2674">
                  <c:v>71.259231190096017</c:v>
                </c:pt>
                <c:pt idx="2675">
                  <c:v>71.285764643925532</c:v>
                </c:pt>
                <c:pt idx="2676">
                  <c:v>71.312294149471157</c:v>
                </c:pt>
                <c:pt idx="2677">
                  <c:v>71.338819442317273</c:v>
                </c:pt>
                <c:pt idx="2678">
                  <c:v>71.365340098419423</c:v>
                </c:pt>
                <c:pt idx="2679">
                  <c:v>71.391855984274272</c:v>
                </c:pt>
                <c:pt idx="2680">
                  <c:v>71.418367363964705</c:v>
                </c:pt>
                <c:pt idx="2681">
                  <c:v>71.444874668458993</c:v>
                </c:pt>
                <c:pt idx="2682">
                  <c:v>71.471378288959926</c:v>
                </c:pt>
                <c:pt idx="2683">
                  <c:v>71.497878431200661</c:v>
                </c:pt>
                <c:pt idx="2684">
                  <c:v>71.524375116312655</c:v>
                </c:pt>
                <c:pt idx="2685">
                  <c:v>71.550868373694769</c:v>
                </c:pt>
                <c:pt idx="2686">
                  <c:v>71.577358123596795</c:v>
                </c:pt>
                <c:pt idx="2687">
                  <c:v>71.603844043004642</c:v>
                </c:pt>
                <c:pt idx="2688">
                  <c:v>71.630325998248267</c:v>
                </c:pt>
                <c:pt idx="2689">
                  <c:v>71.656804037365958</c:v>
                </c:pt>
                <c:pt idx="2690">
                  <c:v>71.683277968966806</c:v>
                </c:pt>
                <c:pt idx="2691">
                  <c:v>71.709747801841701</c:v>
                </c:pt>
                <c:pt idx="2692">
                  <c:v>71.736213918617167</c:v>
                </c:pt>
                <c:pt idx="2693">
                  <c:v>71.762676373060188</c:v>
                </c:pt>
                <c:pt idx="2694">
                  <c:v>71.789135061775937</c:v>
                </c:pt>
                <c:pt idx="2695">
                  <c:v>71.815590205445233</c:v>
                </c:pt>
                <c:pt idx="2696">
                  <c:v>71.842041805406524</c:v>
                </c:pt>
                <c:pt idx="2697">
                  <c:v>71.86848939980311</c:v>
                </c:pt>
                <c:pt idx="2698">
                  <c:v>71.894932411159218</c:v>
                </c:pt>
                <c:pt idx="2699">
                  <c:v>71.921370100074284</c:v>
                </c:pt>
                <c:pt idx="2700">
                  <c:v>71.947801789837314</c:v>
                </c:pt>
                <c:pt idx="2701">
                  <c:v>71.974227306700584</c:v>
                </c:pt>
                <c:pt idx="2702">
                  <c:v>72.000646614671766</c:v>
                </c:pt>
                <c:pt idx="2703">
                  <c:v>72.027059358189106</c:v>
                </c:pt>
                <c:pt idx="2704">
                  <c:v>72.05346510635286</c:v>
                </c:pt>
                <c:pt idx="2705">
                  <c:v>72.079863714110587</c:v>
                </c:pt>
                <c:pt idx="2706">
                  <c:v>72.106255330792607</c:v>
                </c:pt>
                <c:pt idx="2707">
                  <c:v>72.132639960844756</c:v>
                </c:pt>
                <c:pt idx="2708">
                  <c:v>72.159016781691733</c:v>
                </c:pt>
                <c:pt idx="2709">
                  <c:v>72.185384452709798</c:v>
                </c:pt>
                <c:pt idx="2710">
                  <c:v>72.211742652107262</c:v>
                </c:pt>
                <c:pt idx="2711">
                  <c:v>72.238092475981546</c:v>
                </c:pt>
                <c:pt idx="2712">
                  <c:v>72.264435042578683</c:v>
                </c:pt>
                <c:pt idx="2713">
                  <c:v>72.290770836704979</c:v>
                </c:pt>
                <c:pt idx="2714">
                  <c:v>72.317100509105089</c:v>
                </c:pt>
                <c:pt idx="2715">
                  <c:v>72.343425481325752</c:v>
                </c:pt>
                <c:pt idx="2716">
                  <c:v>72.369747370864701</c:v>
                </c:pt>
                <c:pt idx="2717">
                  <c:v>72.396066673789562</c:v>
                </c:pt>
                <c:pt idx="2718">
                  <c:v>72.422382515074545</c:v>
                </c:pt>
                <c:pt idx="2719">
                  <c:v>72.448693851001948</c:v>
                </c:pt>
                <c:pt idx="2720">
                  <c:v>72.474999961137755</c:v>
                </c:pt>
                <c:pt idx="2721">
                  <c:v>72.501300084753765</c:v>
                </c:pt>
                <c:pt idx="2722">
                  <c:v>72.527593767131179</c:v>
                </c:pt>
                <c:pt idx="2723">
                  <c:v>72.553881208961329</c:v>
                </c:pt>
                <c:pt idx="2724">
                  <c:v>72.580162898719124</c:v>
                </c:pt>
                <c:pt idx="2725">
                  <c:v>72.60643934331992</c:v>
                </c:pt>
                <c:pt idx="2726">
                  <c:v>72.632711023928891</c:v>
                </c:pt>
                <c:pt idx="2727">
                  <c:v>72.658978389204336</c:v>
                </c:pt>
                <c:pt idx="2728">
                  <c:v>72.68524175685846</c:v>
                </c:pt>
                <c:pt idx="2729">
                  <c:v>72.711501060973703</c:v>
                </c:pt>
                <c:pt idx="2730">
                  <c:v>72.737756210322644</c:v>
                </c:pt>
                <c:pt idx="2731">
                  <c:v>72.764007659714807</c:v>
                </c:pt>
                <c:pt idx="2732">
                  <c:v>72.790255800623228</c:v>
                </c:pt>
                <c:pt idx="2733">
                  <c:v>72.816500105110919</c:v>
                </c:pt>
                <c:pt idx="2734">
                  <c:v>72.842739689633419</c:v>
                </c:pt>
                <c:pt idx="2735">
                  <c:v>72.868974514046101</c:v>
                </c:pt>
                <c:pt idx="2736">
                  <c:v>72.89520553826172</c:v>
                </c:pt>
                <c:pt idx="2737">
                  <c:v>72.921433711736796</c:v>
                </c:pt>
                <c:pt idx="2738">
                  <c:v>72.947659098242525</c:v>
                </c:pt>
                <c:pt idx="2739">
                  <c:v>72.973881379332525</c:v>
                </c:pt>
                <c:pt idx="2740">
                  <c:v>73.000100974697219</c:v>
                </c:pt>
                <c:pt idx="2741">
                  <c:v>73.026318580423379</c:v>
                </c:pt>
                <c:pt idx="2742">
                  <c:v>73.052533800113935</c:v>
                </c:pt>
                <c:pt idx="2743">
                  <c:v>73.078745578009347</c:v>
                </c:pt>
                <c:pt idx="2744">
                  <c:v>73.104953587967188</c:v>
                </c:pt>
                <c:pt idx="2745">
                  <c:v>73.131158189882001</c:v>
                </c:pt>
                <c:pt idx="2746">
                  <c:v>73.157359419217897</c:v>
                </c:pt>
                <c:pt idx="2747">
                  <c:v>73.183556502548271</c:v>
                </c:pt>
                <c:pt idx="2748">
                  <c:v>73.209748496738129</c:v>
                </c:pt>
                <c:pt idx="2749">
                  <c:v>73.235935329705853</c:v>
                </c:pt>
                <c:pt idx="2750">
                  <c:v>73.262117398055452</c:v>
                </c:pt>
                <c:pt idx="2751">
                  <c:v>73.288294004327085</c:v>
                </c:pt>
                <c:pt idx="2752">
                  <c:v>73.314463616016781</c:v>
                </c:pt>
                <c:pt idx="2753">
                  <c:v>73.340625973160698</c:v>
                </c:pt>
                <c:pt idx="2754">
                  <c:v>73.366782295490339</c:v>
                </c:pt>
                <c:pt idx="2755">
                  <c:v>73.392933294847637</c:v>
                </c:pt>
                <c:pt idx="2756">
                  <c:v>73.419078476806007</c:v>
                </c:pt>
                <c:pt idx="2757">
                  <c:v>73.445217238991916</c:v>
                </c:pt>
                <c:pt idx="2758">
                  <c:v>73.471349754255314</c:v>
                </c:pt>
                <c:pt idx="2759">
                  <c:v>73.497476857660871</c:v>
                </c:pt>
                <c:pt idx="2760">
                  <c:v>73.523599340746657</c:v>
                </c:pt>
                <c:pt idx="2761">
                  <c:v>73.549717518136745</c:v>
                </c:pt>
                <c:pt idx="2762">
                  <c:v>73.575831152295592</c:v>
                </c:pt>
                <c:pt idx="2763">
                  <c:v>73.601939442410881</c:v>
                </c:pt>
                <c:pt idx="2764">
                  <c:v>73.628041519477932</c:v>
                </c:pt>
                <c:pt idx="2765">
                  <c:v>73.654137010004177</c:v>
                </c:pt>
                <c:pt idx="2766">
                  <c:v>73.68022587086692</c:v>
                </c:pt>
                <c:pt idx="2767">
                  <c:v>73.70630811643359</c:v>
                </c:pt>
                <c:pt idx="2768">
                  <c:v>73.732384068287629</c:v>
                </c:pt>
                <c:pt idx="2769">
                  <c:v>73.758454652839319</c:v>
                </c:pt>
                <c:pt idx="2770">
                  <c:v>73.784520962476208</c:v>
                </c:pt>
                <c:pt idx="2771">
                  <c:v>73.810583427485639</c:v>
                </c:pt>
                <c:pt idx="2772">
                  <c:v>73.836642118178361</c:v>
                </c:pt>
                <c:pt idx="2773">
                  <c:v>73.862697704418721</c:v>
                </c:pt>
                <c:pt idx="2774">
                  <c:v>73.888750764337345</c:v>
                </c:pt>
                <c:pt idx="2775">
                  <c:v>73.914800204964124</c:v>
                </c:pt>
                <c:pt idx="2776">
                  <c:v>73.940843618266484</c:v>
                </c:pt>
                <c:pt idx="2777">
                  <c:v>73.966879290348629</c:v>
                </c:pt>
                <c:pt idx="2778">
                  <c:v>73.992907283981324</c:v>
                </c:pt>
                <c:pt idx="2779">
                  <c:v>74.018928440820659</c:v>
                </c:pt>
                <c:pt idx="2780">
                  <c:v>74.044942780358042</c:v>
                </c:pt>
                <c:pt idx="2781">
                  <c:v>74.070949708655476</c:v>
                </c:pt>
                <c:pt idx="2782">
                  <c:v>74.096949528902712</c:v>
                </c:pt>
                <c:pt idx="2783">
                  <c:v>74.122943347023437</c:v>
                </c:pt>
                <c:pt idx="2784">
                  <c:v>74.148931548884619</c:v>
                </c:pt>
                <c:pt idx="2785">
                  <c:v>74.174913689169969</c:v>
                </c:pt>
                <c:pt idx="2786">
                  <c:v>74.200889790616799</c:v>
                </c:pt>
                <c:pt idx="2787">
                  <c:v>74.226860672506362</c:v>
                </c:pt>
                <c:pt idx="2788">
                  <c:v>74.252826994569233</c:v>
                </c:pt>
                <c:pt idx="2789">
                  <c:v>74.278788719295136</c:v>
                </c:pt>
                <c:pt idx="2790">
                  <c:v>74.304745560348323</c:v>
                </c:pt>
                <c:pt idx="2791">
                  <c:v>74.33069717680398</c:v>
                </c:pt>
                <c:pt idx="2792">
                  <c:v>74.356642613166656</c:v>
                </c:pt>
                <c:pt idx="2793">
                  <c:v>74.38258044861243</c:v>
                </c:pt>
                <c:pt idx="2794">
                  <c:v>74.408510195576568</c:v>
                </c:pt>
                <c:pt idx="2795">
                  <c:v>74.434432990325092</c:v>
                </c:pt>
                <c:pt idx="2796">
                  <c:v>74.460350486660403</c:v>
                </c:pt>
                <c:pt idx="2797">
                  <c:v>74.486263738628338</c:v>
                </c:pt>
                <c:pt idx="2798">
                  <c:v>74.512173406787511</c:v>
                </c:pt>
                <c:pt idx="2799">
                  <c:v>74.538080125471097</c:v>
                </c:pt>
                <c:pt idx="2800">
                  <c:v>74.563984044365938</c:v>
                </c:pt>
                <c:pt idx="2801">
                  <c:v>74.589884288555837</c:v>
                </c:pt>
                <c:pt idx="2802">
                  <c:v>74.615779343706251</c:v>
                </c:pt>
                <c:pt idx="2803">
                  <c:v>74.641668130635367</c:v>
                </c:pt>
                <c:pt idx="2804">
                  <c:v>74.667550389907547</c:v>
                </c:pt>
                <c:pt idx="2805">
                  <c:v>74.693425903048379</c:v>
                </c:pt>
                <c:pt idx="2806">
                  <c:v>74.719294075863573</c:v>
                </c:pt>
                <c:pt idx="2807">
                  <c:v>74.745154804459361</c:v>
                </c:pt>
                <c:pt idx="2808">
                  <c:v>74.771008875802707</c:v>
                </c:pt>
                <c:pt idx="2809">
                  <c:v>74.796856900734056</c:v>
                </c:pt>
                <c:pt idx="2810">
                  <c:v>74.822698726327474</c:v>
                </c:pt>
                <c:pt idx="2811">
                  <c:v>74.848534109035498</c:v>
                </c:pt>
                <c:pt idx="2812">
                  <c:v>74.874363071409391</c:v>
                </c:pt>
                <c:pt idx="2813">
                  <c:v>74.900185397158452</c:v>
                </c:pt>
                <c:pt idx="2814">
                  <c:v>74.92600032124497</c:v>
                </c:pt>
                <c:pt idx="2815">
                  <c:v>74.951807130525353</c:v>
                </c:pt>
                <c:pt idx="2816">
                  <c:v>74.977605559126332</c:v>
                </c:pt>
                <c:pt idx="2817">
                  <c:v>75.003394956175825</c:v>
                </c:pt>
                <c:pt idx="2818">
                  <c:v>75.029173846693254</c:v>
                </c:pt>
                <c:pt idx="2819">
                  <c:v>75.054940952650114</c:v>
                </c:pt>
                <c:pt idx="2820">
                  <c:v>75.080695944934462</c:v>
                </c:pt>
                <c:pt idx="2821">
                  <c:v>75.106439162764858</c:v>
                </c:pt>
                <c:pt idx="2822">
                  <c:v>75.132171409147332</c:v>
                </c:pt>
                <c:pt idx="2823">
                  <c:v>75.157893722274608</c:v>
                </c:pt>
                <c:pt idx="2824">
                  <c:v>75.183606632602107</c:v>
                </c:pt>
                <c:pt idx="2825">
                  <c:v>75.209310126419851</c:v>
                </c:pt>
                <c:pt idx="2826">
                  <c:v>75.235004623060377</c:v>
                </c:pt>
                <c:pt idx="2827">
                  <c:v>75.260691228525729</c:v>
                </c:pt>
                <c:pt idx="2828">
                  <c:v>75.286371043961253</c:v>
                </c:pt>
                <c:pt idx="2829">
                  <c:v>75.312044592613873</c:v>
                </c:pt>
                <c:pt idx="2830">
                  <c:v>75.337711775581667</c:v>
                </c:pt>
                <c:pt idx="2831">
                  <c:v>75.363372949904644</c:v>
                </c:pt>
                <c:pt idx="2832">
                  <c:v>75.389028917473695</c:v>
                </c:pt>
                <c:pt idx="2833">
                  <c:v>75.414678504331192</c:v>
                </c:pt>
                <c:pt idx="2834">
                  <c:v>75.440319928579896</c:v>
                </c:pt>
                <c:pt idx="2835">
                  <c:v>75.465954569370808</c:v>
                </c:pt>
                <c:pt idx="2836">
                  <c:v>75.491584178420027</c:v>
                </c:pt>
                <c:pt idx="2837">
                  <c:v>75.517208095175945</c:v>
                </c:pt>
                <c:pt idx="2838">
                  <c:v>75.542826815989343</c:v>
                </c:pt>
                <c:pt idx="2839">
                  <c:v>75.568442686183701</c:v>
                </c:pt>
                <c:pt idx="2840">
                  <c:v>75.594056754253558</c:v>
                </c:pt>
                <c:pt idx="2841">
                  <c:v>75.619668429532027</c:v>
                </c:pt>
                <c:pt idx="2842">
                  <c:v>75.645276904210448</c:v>
                </c:pt>
                <c:pt idx="2843">
                  <c:v>75.670882147952398</c:v>
                </c:pt>
                <c:pt idx="2844">
                  <c:v>75.696484600121778</c:v>
                </c:pt>
                <c:pt idx="2845">
                  <c:v>75.722083622374797</c:v>
                </c:pt>
                <c:pt idx="2846">
                  <c:v>75.747677689348706</c:v>
                </c:pt>
                <c:pt idx="2847">
                  <c:v>75.773266409277483</c:v>
                </c:pt>
                <c:pt idx="2848">
                  <c:v>75.798850470160318</c:v>
                </c:pt>
                <c:pt idx="2849">
                  <c:v>75.82442934252046</c:v>
                </c:pt>
                <c:pt idx="2850">
                  <c:v>75.850001274332072</c:v>
                </c:pt>
                <c:pt idx="2851">
                  <c:v>75.875566062195475</c:v>
                </c:pt>
                <c:pt idx="2852">
                  <c:v>75.901125408263695</c:v>
                </c:pt>
                <c:pt idx="2853">
                  <c:v>75.926680120927372</c:v>
                </c:pt>
                <c:pt idx="2854">
                  <c:v>75.952229590325373</c:v>
                </c:pt>
                <c:pt idx="2855">
                  <c:v>75.977773824682288</c:v>
                </c:pt>
                <c:pt idx="2856">
                  <c:v>76.003313289544266</c:v>
                </c:pt>
                <c:pt idx="2857">
                  <c:v>76.028847500510977</c:v>
                </c:pt>
                <c:pt idx="2858">
                  <c:v>76.054375404447086</c:v>
                </c:pt>
                <c:pt idx="2859">
                  <c:v>76.079896011544207</c:v>
                </c:pt>
                <c:pt idx="2860">
                  <c:v>76.105408178765117</c:v>
                </c:pt>
                <c:pt idx="2861">
                  <c:v>76.130910663101403</c:v>
                </c:pt>
                <c:pt idx="2862">
                  <c:v>76.156402683899273</c:v>
                </c:pt>
                <c:pt idx="2863">
                  <c:v>76.181884031260367</c:v>
                </c:pt>
                <c:pt idx="2864">
                  <c:v>76.2073546102975</c:v>
                </c:pt>
                <c:pt idx="2865">
                  <c:v>76.232814795096303</c:v>
                </c:pt>
                <c:pt idx="2866">
                  <c:v>76.258265837637339</c:v>
                </c:pt>
                <c:pt idx="2867">
                  <c:v>76.283708714735056</c:v>
                </c:pt>
                <c:pt idx="2868">
                  <c:v>76.30914360844632</c:v>
                </c:pt>
                <c:pt idx="2869">
                  <c:v>76.334571322969623</c:v>
                </c:pt>
                <c:pt idx="2870">
                  <c:v>76.359993506476386</c:v>
                </c:pt>
                <c:pt idx="2871">
                  <c:v>76.385410773432781</c:v>
                </c:pt>
                <c:pt idx="2872">
                  <c:v>76.410822086384002</c:v>
                </c:pt>
                <c:pt idx="2873">
                  <c:v>76.436226557442865</c:v>
                </c:pt>
                <c:pt idx="2874">
                  <c:v>76.461624681953509</c:v>
                </c:pt>
                <c:pt idx="2875">
                  <c:v>76.487017225081189</c:v>
                </c:pt>
                <c:pt idx="2876">
                  <c:v>76.512404037449144</c:v>
                </c:pt>
                <c:pt idx="2877">
                  <c:v>76.537784886305644</c:v>
                </c:pt>
                <c:pt idx="2878">
                  <c:v>76.563160513455372</c:v>
                </c:pt>
                <c:pt idx="2879">
                  <c:v>76.588531616101619</c:v>
                </c:pt>
                <c:pt idx="2880">
                  <c:v>76.613897410150258</c:v>
                </c:pt>
                <c:pt idx="2881">
                  <c:v>76.639256447976976</c:v>
                </c:pt>
                <c:pt idx="2882">
                  <c:v>76.664608432783652</c:v>
                </c:pt>
                <c:pt idx="2883">
                  <c:v>76.689954419999722</c:v>
                </c:pt>
                <c:pt idx="2884">
                  <c:v>76.715295511946806</c:v>
                </c:pt>
                <c:pt idx="2885">
                  <c:v>76.740631838922653</c:v>
                </c:pt>
                <c:pt idx="2886">
                  <c:v>76.765962965190226</c:v>
                </c:pt>
                <c:pt idx="2887">
                  <c:v>76.79128878745837</c:v>
                </c:pt>
                <c:pt idx="2888">
                  <c:v>76.816609420905195</c:v>
                </c:pt>
                <c:pt idx="2889">
                  <c:v>76.841924680241632</c:v>
                </c:pt>
                <c:pt idx="2890">
                  <c:v>76.867234168389658</c:v>
                </c:pt>
                <c:pt idx="2891">
                  <c:v>76.892537541620953</c:v>
                </c:pt>
                <c:pt idx="2892">
                  <c:v>76.917834643002351</c:v>
                </c:pt>
                <c:pt idx="2893">
                  <c:v>76.943125417566819</c:v>
                </c:pt>
                <c:pt idx="2894">
                  <c:v>76.968409339067136</c:v>
                </c:pt>
                <c:pt idx="2895">
                  <c:v>76.993685145964491</c:v>
                </c:pt>
                <c:pt idx="2896">
                  <c:v>77.018951659084735</c:v>
                </c:pt>
                <c:pt idx="2897">
                  <c:v>77.044208717283595</c:v>
                </c:pt>
                <c:pt idx="2898">
                  <c:v>77.069457185047924</c:v>
                </c:pt>
                <c:pt idx="2899">
                  <c:v>77.094698301338383</c:v>
                </c:pt>
                <c:pt idx="2900">
                  <c:v>77.119933097872362</c:v>
                </c:pt>
                <c:pt idx="2901">
                  <c:v>77.145162074150264</c:v>
                </c:pt>
                <c:pt idx="2902">
                  <c:v>77.170384967640018</c:v>
                </c:pt>
                <c:pt idx="2903">
                  <c:v>77.195600981038226</c:v>
                </c:pt>
                <c:pt idx="2904">
                  <c:v>77.220809657096083</c:v>
                </c:pt>
                <c:pt idx="2905">
                  <c:v>77.246011684708336</c:v>
                </c:pt>
                <c:pt idx="2906">
                  <c:v>77.27120855279226</c:v>
                </c:pt>
                <c:pt idx="2907">
                  <c:v>77.296400884574027</c:v>
                </c:pt>
                <c:pt idx="2908">
                  <c:v>77.321587841337234</c:v>
                </c:pt>
                <c:pt idx="2909">
                  <c:v>77.346768514979289</c:v>
                </c:pt>
                <c:pt idx="2910">
                  <c:v>77.371942107943198</c:v>
                </c:pt>
                <c:pt idx="2911">
                  <c:v>77.397107217344612</c:v>
                </c:pt>
                <c:pt idx="2912">
                  <c:v>77.422263095836826</c:v>
                </c:pt>
                <c:pt idx="2913">
                  <c:v>77.447410562648486</c:v>
                </c:pt>
                <c:pt idx="2914">
                  <c:v>77.472550829756045</c:v>
                </c:pt>
                <c:pt idx="2915">
                  <c:v>77.497684578214489</c:v>
                </c:pt>
                <c:pt idx="2916">
                  <c:v>77.522811858693316</c:v>
                </c:pt>
                <c:pt idx="2917">
                  <c:v>77.547932303236408</c:v>
                </c:pt>
                <c:pt idx="2918">
                  <c:v>77.573045813326303</c:v>
                </c:pt>
                <c:pt idx="2919">
                  <c:v>77.598152925444225</c:v>
                </c:pt>
                <c:pt idx="2920">
                  <c:v>77.623254364325618</c:v>
                </c:pt>
                <c:pt idx="2921">
                  <c:v>77.648350452259393</c:v>
                </c:pt>
                <c:pt idx="2922">
                  <c:v>77.673441024265884</c:v>
                </c:pt>
                <c:pt idx="2923">
                  <c:v>77.698525979121825</c:v>
                </c:pt>
                <c:pt idx="2924">
                  <c:v>77.723605557275036</c:v>
                </c:pt>
                <c:pt idx="2925">
                  <c:v>77.748679762020728</c:v>
                </c:pt>
                <c:pt idx="2926">
                  <c:v>77.773748091666789</c:v>
                </c:pt>
                <c:pt idx="2927">
                  <c:v>77.798810229996278</c:v>
                </c:pt>
                <c:pt idx="2928">
                  <c:v>77.823866809634055</c:v>
                </c:pt>
                <c:pt idx="2929">
                  <c:v>77.848919097635672</c:v>
                </c:pt>
                <c:pt idx="2930">
                  <c:v>77.873967635025267</c:v>
                </c:pt>
                <c:pt idx="2931">
                  <c:v>77.899011816757252</c:v>
                </c:pt>
                <c:pt idx="2932">
                  <c:v>77.924051035219378</c:v>
                </c:pt>
                <c:pt idx="2933">
                  <c:v>77.949085115587494</c:v>
                </c:pt>
                <c:pt idx="2934">
                  <c:v>77.974113292492859</c:v>
                </c:pt>
                <c:pt idx="2935">
                  <c:v>77.999134089871006</c:v>
                </c:pt>
                <c:pt idx="2936">
                  <c:v>78.024146779435753</c:v>
                </c:pt>
                <c:pt idx="2937">
                  <c:v>78.049151765904611</c:v>
                </c:pt>
                <c:pt idx="2938">
                  <c:v>78.0741494627473</c:v>
                </c:pt>
                <c:pt idx="2939">
                  <c:v>78.099139874387276</c:v>
                </c:pt>
                <c:pt idx="2940">
                  <c:v>78.124123206962921</c:v>
                </c:pt>
                <c:pt idx="2941">
                  <c:v>78.149100573827937</c:v>
                </c:pt>
                <c:pt idx="2942">
                  <c:v>78.174073672345273</c:v>
                </c:pt>
                <c:pt idx="2943">
                  <c:v>78.199043355452176</c:v>
                </c:pt>
                <c:pt idx="2944">
                  <c:v>78.224009320419398</c:v>
                </c:pt>
                <c:pt idx="2945">
                  <c:v>78.248971104647254</c:v>
                </c:pt>
                <c:pt idx="2946">
                  <c:v>78.273928180731076</c:v>
                </c:pt>
                <c:pt idx="2947">
                  <c:v>78.29887956446693</c:v>
                </c:pt>
                <c:pt idx="2948">
                  <c:v>78.323824431400695</c:v>
                </c:pt>
                <c:pt idx="2949">
                  <c:v>78.348762526184899</c:v>
                </c:pt>
                <c:pt idx="2950">
                  <c:v>78.37369340084625</c:v>
                </c:pt>
                <c:pt idx="2951">
                  <c:v>78.398616376334104</c:v>
                </c:pt>
                <c:pt idx="2952">
                  <c:v>78.423531585250544</c:v>
                </c:pt>
                <c:pt idx="2953">
                  <c:v>78.448440001305372</c:v>
                </c:pt>
                <c:pt idx="2954">
                  <c:v>78.473342583646243</c:v>
                </c:pt>
                <c:pt idx="2955">
                  <c:v>78.498239925698982</c:v>
                </c:pt>
                <c:pt idx="2956">
                  <c:v>78.523132376145881</c:v>
                </c:pt>
                <c:pt idx="2957">
                  <c:v>78.548020175618632</c:v>
                </c:pt>
                <c:pt idx="2958">
                  <c:v>78.572903463373549</c:v>
                </c:pt>
                <c:pt idx="2959">
                  <c:v>78.597782291503975</c:v>
                </c:pt>
                <c:pt idx="2960">
                  <c:v>78.622656450343911</c:v>
                </c:pt>
                <c:pt idx="2961">
                  <c:v>78.647525144844721</c:v>
                </c:pt>
                <c:pt idx="2962">
                  <c:v>78.67238745225724</c:v>
                </c:pt>
                <c:pt idx="2963">
                  <c:v>78.697243097632324</c:v>
                </c:pt>
                <c:pt idx="2964">
                  <c:v>78.722092086073602</c:v>
                </c:pt>
                <c:pt idx="2965">
                  <c:v>78.746934021658589</c:v>
                </c:pt>
                <c:pt idx="2966">
                  <c:v>78.771768626076593</c:v>
                </c:pt>
                <c:pt idx="2967">
                  <c:v>78.796596329026116</c:v>
                </c:pt>
                <c:pt idx="2968">
                  <c:v>78.821417672963406</c:v>
                </c:pt>
                <c:pt idx="2969">
                  <c:v>78.846232936672251</c:v>
                </c:pt>
                <c:pt idx="2970">
                  <c:v>78.871042436613152</c:v>
                </c:pt>
                <c:pt idx="2971">
                  <c:v>78.89584603997217</c:v>
                </c:pt>
                <c:pt idx="2972">
                  <c:v>78.920642745736643</c:v>
                </c:pt>
                <c:pt idx="2973">
                  <c:v>78.945431648864414</c:v>
                </c:pt>
                <c:pt idx="2974">
                  <c:v>78.970212849700886</c:v>
                </c:pt>
                <c:pt idx="2975">
                  <c:v>78.994987113362029</c:v>
                </c:pt>
                <c:pt idx="2976">
                  <c:v>79.019754944416874</c:v>
                </c:pt>
                <c:pt idx="2977">
                  <c:v>79.044516363342183</c:v>
                </c:pt>
                <c:pt idx="2978">
                  <c:v>79.069271755860385</c:v>
                </c:pt>
                <c:pt idx="2979">
                  <c:v>79.094022315509662</c:v>
                </c:pt>
                <c:pt idx="2980">
                  <c:v>79.118769153936171</c:v>
                </c:pt>
                <c:pt idx="2981">
                  <c:v>79.143512435236019</c:v>
                </c:pt>
                <c:pt idx="2982">
                  <c:v>79.168251708665395</c:v>
                </c:pt>
                <c:pt idx="2983">
                  <c:v>79.192986674949424</c:v>
                </c:pt>
                <c:pt idx="2984">
                  <c:v>79.217717240934476</c:v>
                </c:pt>
                <c:pt idx="2985">
                  <c:v>79.242442957223091</c:v>
                </c:pt>
                <c:pt idx="2986">
                  <c:v>79.267162810168031</c:v>
                </c:pt>
                <c:pt idx="2987">
                  <c:v>79.291875820793223</c:v>
                </c:pt>
                <c:pt idx="2988">
                  <c:v>79.316581614584834</c:v>
                </c:pt>
                <c:pt idx="2989">
                  <c:v>79.34127992222345</c:v>
                </c:pt>
                <c:pt idx="2990">
                  <c:v>79.365969801977869</c:v>
                </c:pt>
                <c:pt idx="2991">
                  <c:v>79.390650369451762</c:v>
                </c:pt>
                <c:pt idx="2992">
                  <c:v>79.415322047225871</c:v>
                </c:pt>
                <c:pt idx="2993">
                  <c:v>79.439986094348058</c:v>
                </c:pt>
                <c:pt idx="2994">
                  <c:v>79.464643323542035</c:v>
                </c:pt>
                <c:pt idx="2995">
                  <c:v>79.489293423476681</c:v>
                </c:pt>
                <c:pt idx="2996">
                  <c:v>79.513935194029756</c:v>
                </c:pt>
                <c:pt idx="2997">
                  <c:v>79.538568062453578</c:v>
                </c:pt>
                <c:pt idx="2998">
                  <c:v>79.563192847123673</c:v>
                </c:pt>
                <c:pt idx="2999">
                  <c:v>79.587810531202294</c:v>
                </c:pt>
                <c:pt idx="3000">
                  <c:v>79.61242155863998</c:v>
                </c:pt>
                <c:pt idx="3001">
                  <c:v>79.63702636844036</c:v>
                </c:pt>
                <c:pt idx="3002">
                  <c:v>79.661625763727258</c:v>
                </c:pt>
                <c:pt idx="3003">
                  <c:v>79.686220587427044</c:v>
                </c:pt>
                <c:pt idx="3004">
                  <c:v>79.710810941498295</c:v>
                </c:pt>
                <c:pt idx="3005">
                  <c:v>79.735396240209568</c:v>
                </c:pt>
                <c:pt idx="3006">
                  <c:v>79.759975944491259</c:v>
                </c:pt>
                <c:pt idx="3007">
                  <c:v>79.784549671572989</c:v>
                </c:pt>
                <c:pt idx="3008">
                  <c:v>79.809117367036947</c:v>
                </c:pt>
                <c:pt idx="3009">
                  <c:v>79.833679524374872</c:v>
                </c:pt>
                <c:pt idx="3010">
                  <c:v>79.858236446334246</c:v>
                </c:pt>
                <c:pt idx="3011">
                  <c:v>79.882787473793812</c:v>
                </c:pt>
                <c:pt idx="3012">
                  <c:v>79.907331370244577</c:v>
                </c:pt>
                <c:pt idx="3013">
                  <c:v>79.931867326974938</c:v>
                </c:pt>
                <c:pt idx="3014">
                  <c:v>79.956395274585276</c:v>
                </c:pt>
                <c:pt idx="3015">
                  <c:v>79.980915562808008</c:v>
                </c:pt>
                <c:pt idx="3016">
                  <c:v>80.005428720791741</c:v>
                </c:pt>
                <c:pt idx="3017">
                  <c:v>80.029935003134526</c:v>
                </c:pt>
                <c:pt idx="3018">
                  <c:v>80.054434335537508</c:v>
                </c:pt>
                <c:pt idx="3019">
                  <c:v>80.078927119579561</c:v>
                </c:pt>
                <c:pt idx="3020">
                  <c:v>80.103414362119352</c:v>
                </c:pt>
                <c:pt idx="3021">
                  <c:v>80.127896953806314</c:v>
                </c:pt>
                <c:pt idx="3022">
                  <c:v>80.152375148004012</c:v>
                </c:pt>
                <c:pt idx="3023">
                  <c:v>80.176848336676201</c:v>
                </c:pt>
                <c:pt idx="3024">
                  <c:v>80.201315845358565</c:v>
                </c:pt>
                <c:pt idx="3025">
                  <c:v>80.225778130234872</c:v>
                </c:pt>
                <c:pt idx="3026">
                  <c:v>80.250235871293967</c:v>
                </c:pt>
                <c:pt idx="3027">
                  <c:v>80.274688190882515</c:v>
                </c:pt>
                <c:pt idx="3028">
                  <c:v>80.299133147804696</c:v>
                </c:pt>
                <c:pt idx="3029">
                  <c:v>80.323569571522413</c:v>
                </c:pt>
                <c:pt idx="3030">
                  <c:v>80.34799758634729</c:v>
                </c:pt>
                <c:pt idx="3031">
                  <c:v>80.372417576874071</c:v>
                </c:pt>
                <c:pt idx="3032">
                  <c:v>80.396829425500613</c:v>
                </c:pt>
                <c:pt idx="3033">
                  <c:v>80.421233285112208</c:v>
                </c:pt>
                <c:pt idx="3034">
                  <c:v>80.445630400191604</c:v>
                </c:pt>
                <c:pt idx="3035">
                  <c:v>80.470022110867163</c:v>
                </c:pt>
                <c:pt idx="3036">
                  <c:v>80.49440846975638</c:v>
                </c:pt>
                <c:pt idx="3037">
                  <c:v>80.518788756899696</c:v>
                </c:pt>
                <c:pt idx="3038">
                  <c:v>80.543162912646551</c:v>
                </c:pt>
                <c:pt idx="3039">
                  <c:v>80.567531570274753</c:v>
                </c:pt>
                <c:pt idx="3040">
                  <c:v>80.591894760248337</c:v>
                </c:pt>
                <c:pt idx="3041">
                  <c:v>80.616251187373791</c:v>
                </c:pt>
                <c:pt idx="3042">
                  <c:v>80.640599022069154</c:v>
                </c:pt>
                <c:pt idx="3043">
                  <c:v>80.664937279716753</c:v>
                </c:pt>
                <c:pt idx="3044">
                  <c:v>80.689266291873963</c:v>
                </c:pt>
                <c:pt idx="3045">
                  <c:v>80.713586890588701</c:v>
                </c:pt>
                <c:pt idx="3046">
                  <c:v>80.737899738597605</c:v>
                </c:pt>
                <c:pt idx="3047">
                  <c:v>80.76220583664437</c:v>
                </c:pt>
                <c:pt idx="3048">
                  <c:v>80.78650665063266</c:v>
                </c:pt>
                <c:pt idx="3049">
                  <c:v>80.810802843928641</c:v>
                </c:pt>
                <c:pt idx="3050">
                  <c:v>80.83509363616335</c:v>
                </c:pt>
                <c:pt idx="3051">
                  <c:v>80.859378131142705</c:v>
                </c:pt>
                <c:pt idx="3052">
                  <c:v>80.883656688658519</c:v>
                </c:pt>
                <c:pt idx="3053">
                  <c:v>80.907930323633479</c:v>
                </c:pt>
                <c:pt idx="3054">
                  <c:v>80.932199184342707</c:v>
                </c:pt>
                <c:pt idx="3055">
                  <c:v>80.956462429256362</c:v>
                </c:pt>
                <c:pt idx="3056">
                  <c:v>80.980719781452549</c:v>
                </c:pt>
                <c:pt idx="3057">
                  <c:v>81.004972299589483</c:v>
                </c:pt>
                <c:pt idx="3058">
                  <c:v>81.029220638760236</c:v>
                </c:pt>
                <c:pt idx="3059">
                  <c:v>81.053463883341422</c:v>
                </c:pt>
                <c:pt idx="3060">
                  <c:v>81.077701351948633</c:v>
                </c:pt>
                <c:pt idx="3061">
                  <c:v>81.101933714021925</c:v>
                </c:pt>
                <c:pt idx="3062">
                  <c:v>81.126161588647776</c:v>
                </c:pt>
                <c:pt idx="3063">
                  <c:v>81.150384652629214</c:v>
                </c:pt>
                <c:pt idx="3064">
                  <c:v>81.174602115662339</c:v>
                </c:pt>
                <c:pt idx="3065">
                  <c:v>81.198813210620699</c:v>
                </c:pt>
                <c:pt idx="3066">
                  <c:v>81.223017398815216</c:v>
                </c:pt>
                <c:pt idx="3067">
                  <c:v>81.24721430628523</c:v>
                </c:pt>
                <c:pt idx="3068">
                  <c:v>81.271403497437277</c:v>
                </c:pt>
                <c:pt idx="3069">
                  <c:v>81.295584560862466</c:v>
                </c:pt>
                <c:pt idx="3070">
                  <c:v>81.319757515321143</c:v>
                </c:pt>
                <c:pt idx="3071">
                  <c:v>81.343922888308057</c:v>
                </c:pt>
                <c:pt idx="3072">
                  <c:v>81.368081395852485</c:v>
                </c:pt>
                <c:pt idx="3073">
                  <c:v>81.392233832167094</c:v>
                </c:pt>
                <c:pt idx="3074">
                  <c:v>81.416380993840903</c:v>
                </c:pt>
                <c:pt idx="3075">
                  <c:v>81.440523278196835</c:v>
                </c:pt>
                <c:pt idx="3076">
                  <c:v>81.46466037589353</c:v>
                </c:pt>
                <c:pt idx="3077">
                  <c:v>81.488791411778422</c:v>
                </c:pt>
                <c:pt idx="3078">
                  <c:v>81.512915746907666</c:v>
                </c:pt>
                <c:pt idx="3079">
                  <c:v>81.537033714922131</c:v>
                </c:pt>
                <c:pt idx="3080">
                  <c:v>81.561145889899592</c:v>
                </c:pt>
                <c:pt idx="3081">
                  <c:v>81.585251943127062</c:v>
                </c:pt>
                <c:pt idx="3082">
                  <c:v>81.609351083716717</c:v>
                </c:pt>
                <c:pt idx="3083">
                  <c:v>81.633443227299296</c:v>
                </c:pt>
                <c:pt idx="3084">
                  <c:v>81.657528864766348</c:v>
                </c:pt>
                <c:pt idx="3085">
                  <c:v>81.681607964182319</c:v>
                </c:pt>
                <c:pt idx="3086">
                  <c:v>81.705679966776245</c:v>
                </c:pt>
                <c:pt idx="3087">
                  <c:v>81.729744602570861</c:v>
                </c:pt>
                <c:pt idx="3088">
                  <c:v>81.753801926824238</c:v>
                </c:pt>
                <c:pt idx="3089">
                  <c:v>81.777852270511147</c:v>
                </c:pt>
                <c:pt idx="3090">
                  <c:v>81.801896386364234</c:v>
                </c:pt>
                <c:pt idx="3091">
                  <c:v>81.825934943478245</c:v>
                </c:pt>
                <c:pt idx="3092">
                  <c:v>81.849968064201335</c:v>
                </c:pt>
                <c:pt idx="3093">
                  <c:v>81.873995224669599</c:v>
                </c:pt>
                <c:pt idx="3094">
                  <c:v>81.898015323177106</c:v>
                </c:pt>
                <c:pt idx="3095">
                  <c:v>81.922027512195754</c:v>
                </c:pt>
                <c:pt idx="3096">
                  <c:v>81.946031760716664</c:v>
                </c:pt>
                <c:pt idx="3097">
                  <c:v>81.970028178022986</c:v>
                </c:pt>
                <c:pt idx="3098">
                  <c:v>81.994016756811448</c:v>
                </c:pt>
                <c:pt idx="3099">
                  <c:v>82.017997852768914</c:v>
                </c:pt>
                <c:pt idx="3100">
                  <c:v>82.041971968708651</c:v>
                </c:pt>
                <c:pt idx="3101">
                  <c:v>82.06593930719383</c:v>
                </c:pt>
                <c:pt idx="3102">
                  <c:v>82.089899909194457</c:v>
                </c:pt>
                <c:pt idx="3103">
                  <c:v>82.113853946565754</c:v>
                </c:pt>
                <c:pt idx="3104">
                  <c:v>82.13780180896137</c:v>
                </c:pt>
                <c:pt idx="3105">
                  <c:v>82.161743814792032</c:v>
                </c:pt>
                <c:pt idx="3106">
                  <c:v>82.185679878575229</c:v>
                </c:pt>
                <c:pt idx="3107">
                  <c:v>82.209609702172472</c:v>
                </c:pt>
                <c:pt idx="3108">
                  <c:v>82.233533090722901</c:v>
                </c:pt>
                <c:pt idx="3109">
                  <c:v>82.257449950949251</c:v>
                </c:pt>
                <c:pt idx="3110">
                  <c:v>82.281360241641963</c:v>
                </c:pt>
                <c:pt idx="3111">
                  <c:v>82.305263962362901</c:v>
                </c:pt>
                <c:pt idx="3112">
                  <c:v>82.329161133535422</c:v>
                </c:pt>
                <c:pt idx="3113">
                  <c:v>82.353052001615964</c:v>
                </c:pt>
                <c:pt idx="3114">
                  <c:v>82.376937185043886</c:v>
                </c:pt>
                <c:pt idx="3115">
                  <c:v>82.400817281199664</c:v>
                </c:pt>
                <c:pt idx="3116">
                  <c:v>82.424692437565326</c:v>
                </c:pt>
                <c:pt idx="3117">
                  <c:v>82.448562357020322</c:v>
                </c:pt>
                <c:pt idx="3118">
                  <c:v>82.472426613774161</c:v>
                </c:pt>
                <c:pt idx="3119">
                  <c:v>82.496284992215678</c:v>
                </c:pt>
                <c:pt idx="3120">
                  <c:v>82.520137212210514</c:v>
                </c:pt>
                <c:pt idx="3121">
                  <c:v>82.543982536377399</c:v>
                </c:pt>
                <c:pt idx="3122">
                  <c:v>82.567820385082356</c:v>
                </c:pt>
                <c:pt idx="3123">
                  <c:v>82.591650935777608</c:v>
                </c:pt>
                <c:pt idx="3124">
                  <c:v>82.615474605112993</c:v>
                </c:pt>
                <c:pt idx="3125">
                  <c:v>82.639291625211669</c:v>
                </c:pt>
                <c:pt idx="3126">
                  <c:v>82.663102413757429</c:v>
                </c:pt>
                <c:pt idx="3127">
                  <c:v>82.686907701934132</c:v>
                </c:pt>
                <c:pt idx="3128">
                  <c:v>82.710707981841352</c:v>
                </c:pt>
                <c:pt idx="3129">
                  <c:v>82.734502938007253</c:v>
                </c:pt>
                <c:pt idx="3130">
                  <c:v>82.75829160324713</c:v>
                </c:pt>
                <c:pt idx="3131">
                  <c:v>82.782073305202928</c:v>
                </c:pt>
                <c:pt idx="3132">
                  <c:v>82.805848199051653</c:v>
                </c:pt>
                <c:pt idx="3133">
                  <c:v>82.829616485685065</c:v>
                </c:pt>
                <c:pt idx="3134">
                  <c:v>82.853377666956376</c:v>
                </c:pt>
                <c:pt idx="3135">
                  <c:v>82.877131240721624</c:v>
                </c:pt>
                <c:pt idx="3136">
                  <c:v>82.900877485897283</c:v>
                </c:pt>
                <c:pt idx="3137">
                  <c:v>82.924616780073663</c:v>
                </c:pt>
                <c:pt idx="3138">
                  <c:v>82.948348723797267</c:v>
                </c:pt>
                <c:pt idx="3139">
                  <c:v>82.972072528321789</c:v>
                </c:pt>
                <c:pt idx="3140">
                  <c:v>82.995788020816292</c:v>
                </c:pt>
                <c:pt idx="3141">
                  <c:v>83.019496042604317</c:v>
                </c:pt>
                <c:pt idx="3142">
                  <c:v>83.043197609502243</c:v>
                </c:pt>
                <c:pt idx="3143">
                  <c:v>83.066892935711209</c:v>
                </c:pt>
                <c:pt idx="3144">
                  <c:v>83.090581886137088</c:v>
                </c:pt>
                <c:pt idx="3145">
                  <c:v>83.114264657619927</c:v>
                </c:pt>
                <c:pt idx="3146">
                  <c:v>83.137941221040407</c:v>
                </c:pt>
                <c:pt idx="3147">
                  <c:v>83.161610786822038</c:v>
                </c:pt>
                <c:pt idx="3148">
                  <c:v>83.185272373277044</c:v>
                </c:pt>
                <c:pt idx="3149">
                  <c:v>83.208925649593382</c:v>
                </c:pt>
                <c:pt idx="3150">
                  <c:v>83.232571080757381</c:v>
                </c:pt>
                <c:pt idx="3151">
                  <c:v>83.256209358584741</c:v>
                </c:pt>
                <c:pt idx="3152">
                  <c:v>83.279840870843287</c:v>
                </c:pt>
                <c:pt idx="3153">
                  <c:v>83.303465732275242</c:v>
                </c:pt>
                <c:pt idx="3154">
                  <c:v>83.327083963765347</c:v>
                </c:pt>
                <c:pt idx="3155">
                  <c:v>83.350695426185624</c:v>
                </c:pt>
                <c:pt idx="3156">
                  <c:v>83.374299810732069</c:v>
                </c:pt>
                <c:pt idx="3157">
                  <c:v>83.397896720761864</c:v>
                </c:pt>
                <c:pt idx="3158">
                  <c:v>83.42148567002053</c:v>
                </c:pt>
                <c:pt idx="3159">
                  <c:v>83.445066286217056</c:v>
                </c:pt>
                <c:pt idx="3160">
                  <c:v>83.468638525422804</c:v>
                </c:pt>
                <c:pt idx="3161">
                  <c:v>83.492202470602265</c:v>
                </c:pt>
                <c:pt idx="3162">
                  <c:v>83.51575826693329</c:v>
                </c:pt>
                <c:pt idx="3163">
                  <c:v>83.539306440483273</c:v>
                </c:pt>
                <c:pt idx="3164">
                  <c:v>83.56284782687662</c:v>
                </c:pt>
                <c:pt idx="3165">
                  <c:v>83.586382799858555</c:v>
                </c:pt>
                <c:pt idx="3166">
                  <c:v>83.609910789667197</c:v>
                </c:pt>
                <c:pt idx="3167">
                  <c:v>83.633431144985011</c:v>
                </c:pt>
                <c:pt idx="3168">
                  <c:v>83.656944114922283</c:v>
                </c:pt>
                <c:pt idx="3169">
                  <c:v>83.680450232842318</c:v>
                </c:pt>
                <c:pt idx="3170">
                  <c:v>83.703949371096655</c:v>
                </c:pt>
                <c:pt idx="3171">
                  <c:v>83.727441090948901</c:v>
                </c:pt>
                <c:pt idx="3172">
                  <c:v>83.750925397420019</c:v>
                </c:pt>
                <c:pt idx="3173">
                  <c:v>83.774402663807862</c:v>
                </c:pt>
                <c:pt idx="3174">
                  <c:v>83.797872941511116</c:v>
                </c:pt>
                <c:pt idx="3175">
                  <c:v>83.821335815468331</c:v>
                </c:pt>
                <c:pt idx="3176">
                  <c:v>83.844791189371591</c:v>
                </c:pt>
                <c:pt idx="3177">
                  <c:v>83.868239757769942</c:v>
                </c:pt>
                <c:pt idx="3178">
                  <c:v>83.89168225999947</c:v>
                </c:pt>
                <c:pt idx="3179">
                  <c:v>83.91511852901661</c:v>
                </c:pt>
                <c:pt idx="3180">
                  <c:v>83.93854775390237</c:v>
                </c:pt>
                <c:pt idx="3181">
                  <c:v>83.961969412082269</c:v>
                </c:pt>
                <c:pt idx="3182">
                  <c:v>83.985383388730867</c:v>
                </c:pt>
                <c:pt idx="3183">
                  <c:v>84.008789536878979</c:v>
                </c:pt>
                <c:pt idx="3184">
                  <c:v>84.032187716434578</c:v>
                </c:pt>
                <c:pt idx="3185">
                  <c:v>84.055578321859159</c:v>
                </c:pt>
                <c:pt idx="3186">
                  <c:v>84.078962453748375</c:v>
                </c:pt>
                <c:pt idx="3187">
                  <c:v>84.102341146858507</c:v>
                </c:pt>
                <c:pt idx="3188">
                  <c:v>84.125714526912702</c:v>
                </c:pt>
                <c:pt idx="3189">
                  <c:v>84.149081828120302</c:v>
                </c:pt>
                <c:pt idx="3190">
                  <c:v>84.172442034004931</c:v>
                </c:pt>
                <c:pt idx="3191">
                  <c:v>84.195794721113529</c:v>
                </c:pt>
                <c:pt idx="3192">
                  <c:v>84.219140161529936</c:v>
                </c:pt>
                <c:pt idx="3193">
                  <c:v>84.242478186742233</c:v>
                </c:pt>
                <c:pt idx="3194">
                  <c:v>84.265807648144133</c:v>
                </c:pt>
                <c:pt idx="3195">
                  <c:v>84.289127728159087</c:v>
                </c:pt>
                <c:pt idx="3196">
                  <c:v>84.312438996728176</c:v>
                </c:pt>
                <c:pt idx="3197">
                  <c:v>84.335742569211305</c:v>
                </c:pt>
                <c:pt idx="3198">
                  <c:v>84.359038951851943</c:v>
                </c:pt>
                <c:pt idx="3199">
                  <c:v>84.38232790690185</c:v>
                </c:pt>
                <c:pt idx="3200">
                  <c:v>84.40560917535106</c:v>
                </c:pt>
                <c:pt idx="3201">
                  <c:v>84.428883468151369</c:v>
                </c:pt>
                <c:pt idx="3202">
                  <c:v>84.45215202347967</c:v>
                </c:pt>
                <c:pt idx="3203">
                  <c:v>84.475414727757382</c:v>
                </c:pt>
                <c:pt idx="3204">
                  <c:v>84.498669790581218</c:v>
                </c:pt>
                <c:pt idx="3205">
                  <c:v>84.521915677834556</c:v>
                </c:pt>
                <c:pt idx="3206">
                  <c:v>84.545152360238589</c:v>
                </c:pt>
                <c:pt idx="3207">
                  <c:v>84.568380295178798</c:v>
                </c:pt>
                <c:pt idx="3208">
                  <c:v>84.591599112845685</c:v>
                </c:pt>
                <c:pt idx="3209">
                  <c:v>84.614808023424601</c:v>
                </c:pt>
                <c:pt idx="3210">
                  <c:v>84.638007030663616</c:v>
                </c:pt>
                <c:pt idx="3211">
                  <c:v>84.661197009481967</c:v>
                </c:pt>
                <c:pt idx="3212">
                  <c:v>84.684378713918562</c:v>
                </c:pt>
                <c:pt idx="3213">
                  <c:v>84.707552470321488</c:v>
                </c:pt>
                <c:pt idx="3214">
                  <c:v>84.730718906051322</c:v>
                </c:pt>
                <c:pt idx="3215">
                  <c:v>84.753879179700121</c:v>
                </c:pt>
                <c:pt idx="3216">
                  <c:v>84.777034170310557</c:v>
                </c:pt>
                <c:pt idx="3217">
                  <c:v>84.800183621015663</c:v>
                </c:pt>
                <c:pt idx="3218">
                  <c:v>84.82332638248424</c:v>
                </c:pt>
                <c:pt idx="3219">
                  <c:v>84.846461664700158</c:v>
                </c:pt>
                <c:pt idx="3220">
                  <c:v>84.869589585613909</c:v>
                </c:pt>
                <c:pt idx="3221">
                  <c:v>84.892710420625363</c:v>
                </c:pt>
                <c:pt idx="3222">
                  <c:v>84.915823875620987</c:v>
                </c:pt>
                <c:pt idx="3223">
                  <c:v>84.938929224218796</c:v>
                </c:pt>
                <c:pt idx="3224">
                  <c:v>84.962026118058319</c:v>
                </c:pt>
                <c:pt idx="3225">
                  <c:v>84.985114968496987</c:v>
                </c:pt>
                <c:pt idx="3226">
                  <c:v>85.008196156290666</c:v>
                </c:pt>
                <c:pt idx="3227">
                  <c:v>85.031269528788997</c:v>
                </c:pt>
                <c:pt idx="3228">
                  <c:v>85.054335120551954</c:v>
                </c:pt>
                <c:pt idx="3229">
                  <c:v>85.077393556396999</c:v>
                </c:pt>
                <c:pt idx="3230">
                  <c:v>85.100445457020029</c:v>
                </c:pt>
                <c:pt idx="3231">
                  <c:v>85.123491026341171</c:v>
                </c:pt>
                <c:pt idx="3232">
                  <c:v>85.146530347482653</c:v>
                </c:pt>
                <c:pt idx="3233">
                  <c:v>85.169563737759646</c:v>
                </c:pt>
                <c:pt idx="3234">
                  <c:v>85.192591469227821</c:v>
                </c:pt>
                <c:pt idx="3235">
                  <c:v>85.215613267878922</c:v>
                </c:pt>
                <c:pt idx="3236">
                  <c:v>85.238628592053573</c:v>
                </c:pt>
                <c:pt idx="3237">
                  <c:v>85.261637170712902</c:v>
                </c:pt>
                <c:pt idx="3238">
                  <c:v>85.284638889345501</c:v>
                </c:pt>
                <c:pt idx="3239">
                  <c:v>85.30763362744112</c:v>
                </c:pt>
                <c:pt idx="3240">
                  <c:v>85.330621360595799</c:v>
                </c:pt>
                <c:pt idx="3241">
                  <c:v>85.353602043279821</c:v>
                </c:pt>
                <c:pt idx="3242">
                  <c:v>85.376575448144166</c:v>
                </c:pt>
                <c:pt idx="3243">
                  <c:v>85.399541245004102</c:v>
                </c:pt>
                <c:pt idx="3244">
                  <c:v>85.422499138306463</c:v>
                </c:pt>
                <c:pt idx="3245">
                  <c:v>85.445449007127422</c:v>
                </c:pt>
                <c:pt idx="3246">
                  <c:v>85.468390984327613</c:v>
                </c:pt>
                <c:pt idx="3247">
                  <c:v>85.491325330643676</c:v>
                </c:pt>
                <c:pt idx="3248">
                  <c:v>85.514252412055825</c:v>
                </c:pt>
                <c:pt idx="3249">
                  <c:v>85.53717279749867</c:v>
                </c:pt>
                <c:pt idx="3250">
                  <c:v>85.560086812795703</c:v>
                </c:pt>
                <c:pt idx="3251">
                  <c:v>85.582993960223561</c:v>
                </c:pt>
                <c:pt idx="3252">
                  <c:v>85.605893427093264</c:v>
                </c:pt>
                <c:pt idx="3253">
                  <c:v>85.628785072812747</c:v>
                </c:pt>
                <c:pt idx="3254">
                  <c:v>85.651669213092021</c:v>
                </c:pt>
                <c:pt idx="3255">
                  <c:v>85.674545636166869</c:v>
                </c:pt>
                <c:pt idx="3256">
                  <c:v>85.69741357489734</c:v>
                </c:pt>
                <c:pt idx="3257">
                  <c:v>85.720272615995313</c:v>
                </c:pt>
                <c:pt idx="3258">
                  <c:v>85.74312319288363</c:v>
                </c:pt>
                <c:pt idx="3259">
                  <c:v>85.765965883654488</c:v>
                </c:pt>
                <c:pt idx="3260">
                  <c:v>85.788800446848157</c:v>
                </c:pt>
                <c:pt idx="3261">
                  <c:v>85.811626348105264</c:v>
                </c:pt>
                <c:pt idx="3262">
                  <c:v>85.834443871839781</c:v>
                </c:pt>
                <c:pt idx="3263">
                  <c:v>85.857253606441418</c:v>
                </c:pt>
                <c:pt idx="3264">
                  <c:v>85.880055311260932</c:v>
                </c:pt>
                <c:pt idx="3265">
                  <c:v>85.902848220095152</c:v>
                </c:pt>
                <c:pt idx="3266">
                  <c:v>85.925632153244564</c:v>
                </c:pt>
                <c:pt idx="3267">
                  <c:v>85.948407546842745</c:v>
                </c:pt>
                <c:pt idx="3268">
                  <c:v>85.9711743984343</c:v>
                </c:pt>
                <c:pt idx="3269">
                  <c:v>85.993931985286082</c:v>
                </c:pt>
                <c:pt idx="3270">
                  <c:v>86.016679634734857</c:v>
                </c:pt>
                <c:pt idx="3271">
                  <c:v>86.039417213823924</c:v>
                </c:pt>
                <c:pt idx="3272">
                  <c:v>86.062145089255282</c:v>
                </c:pt>
                <c:pt idx="3273">
                  <c:v>86.084863679776234</c:v>
                </c:pt>
                <c:pt idx="3274">
                  <c:v>86.107572961966099</c:v>
                </c:pt>
                <c:pt idx="3275">
                  <c:v>86.130272977730911</c:v>
                </c:pt>
                <c:pt idx="3276">
                  <c:v>86.152964450142747</c:v>
                </c:pt>
                <c:pt idx="3277">
                  <c:v>86.175648211126884</c:v>
                </c:pt>
                <c:pt idx="3278">
                  <c:v>86.198324828767099</c:v>
                </c:pt>
                <c:pt idx="3279">
                  <c:v>86.220994901061658</c:v>
                </c:pt>
                <c:pt idx="3280">
                  <c:v>86.243658979994649</c:v>
                </c:pt>
                <c:pt idx="3281">
                  <c:v>86.266317339579714</c:v>
                </c:pt>
                <c:pt idx="3282">
                  <c:v>86.288969508286968</c:v>
                </c:pt>
                <c:pt idx="3283">
                  <c:v>86.311614003880052</c:v>
                </c:pt>
                <c:pt idx="3284">
                  <c:v>86.334249323803292</c:v>
                </c:pt>
                <c:pt idx="3285">
                  <c:v>86.356874955140952</c:v>
                </c:pt>
                <c:pt idx="3286">
                  <c:v>86.379491277002884</c:v>
                </c:pt>
                <c:pt idx="3287">
                  <c:v>86.402098884989215</c:v>
                </c:pt>
                <c:pt idx="3288">
                  <c:v>86.424697928968399</c:v>
                </c:pt>
                <c:pt idx="3289">
                  <c:v>86.447288533964382</c:v>
                </c:pt>
                <c:pt idx="3290">
                  <c:v>86.469871830052597</c:v>
                </c:pt>
                <c:pt idx="3291">
                  <c:v>86.492449304570769</c:v>
                </c:pt>
                <c:pt idx="3292">
                  <c:v>86.515021134977175</c:v>
                </c:pt>
                <c:pt idx="3293">
                  <c:v>86.537586262661449</c:v>
                </c:pt>
                <c:pt idx="3294">
                  <c:v>86.560144008623098</c:v>
                </c:pt>
                <c:pt idx="3295">
                  <c:v>86.582694695488001</c:v>
                </c:pt>
                <c:pt idx="3296">
                  <c:v>86.605238675815585</c:v>
                </c:pt>
                <c:pt idx="3297">
                  <c:v>86.62777568534122</c:v>
                </c:pt>
                <c:pt idx="3298">
                  <c:v>86.650305413760904</c:v>
                </c:pt>
                <c:pt idx="3299">
                  <c:v>86.672828059413135</c:v>
                </c:pt>
                <c:pt idx="3300">
                  <c:v>86.695343987227758</c:v>
                </c:pt>
                <c:pt idx="3301">
                  <c:v>86.717853113234028</c:v>
                </c:pt>
                <c:pt idx="3302">
                  <c:v>86.740355098631611</c:v>
                </c:pt>
                <c:pt idx="3303">
                  <c:v>86.762849912205184</c:v>
                </c:pt>
                <c:pt idx="3304">
                  <c:v>86.785337472450692</c:v>
                </c:pt>
                <c:pt idx="3305">
                  <c:v>86.807817311719106</c:v>
                </c:pt>
                <c:pt idx="3306">
                  <c:v>86.830289472115254</c:v>
                </c:pt>
                <c:pt idx="3307">
                  <c:v>86.8527550969755</c:v>
                </c:pt>
                <c:pt idx="3308">
                  <c:v>86.875215424150397</c:v>
                </c:pt>
                <c:pt idx="3309">
                  <c:v>86.897670489622286</c:v>
                </c:pt>
                <c:pt idx="3310">
                  <c:v>86.920119402658585</c:v>
                </c:pt>
                <c:pt idx="3311">
                  <c:v>86.942561732849057</c:v>
                </c:pt>
                <c:pt idx="3312">
                  <c:v>86.964997677997204</c:v>
                </c:pt>
                <c:pt idx="3313">
                  <c:v>86.987426949926174</c:v>
                </c:pt>
                <c:pt idx="3314">
                  <c:v>87.009848571889975</c:v>
                </c:pt>
                <c:pt idx="3315">
                  <c:v>87.032261803248446</c:v>
                </c:pt>
                <c:pt idx="3316">
                  <c:v>87.054666477254642</c:v>
                </c:pt>
                <c:pt idx="3317">
                  <c:v>87.077062367962782</c:v>
                </c:pt>
                <c:pt idx="3318">
                  <c:v>87.099449021017193</c:v>
                </c:pt>
                <c:pt idx="3319">
                  <c:v>87.121826527601669</c:v>
                </c:pt>
                <c:pt idx="3320">
                  <c:v>87.144195797252294</c:v>
                </c:pt>
                <c:pt idx="3321">
                  <c:v>87.166557729206716</c:v>
                </c:pt>
                <c:pt idx="3322">
                  <c:v>87.188912510486233</c:v>
                </c:pt>
                <c:pt idx="3323">
                  <c:v>87.21125984596766</c:v>
                </c:pt>
                <c:pt idx="3324">
                  <c:v>87.233599551540635</c:v>
                </c:pt>
                <c:pt idx="3325">
                  <c:v>87.255931855006153</c:v>
                </c:pt>
                <c:pt idx="3326">
                  <c:v>87.278257210866201</c:v>
                </c:pt>
                <c:pt idx="3327">
                  <c:v>87.300575677436626</c:v>
                </c:pt>
                <c:pt idx="3328">
                  <c:v>87.322886553271985</c:v>
                </c:pt>
                <c:pt idx="3329">
                  <c:v>87.345188859929252</c:v>
                </c:pt>
                <c:pt idx="3330">
                  <c:v>87.367482122975261</c:v>
                </c:pt>
                <c:pt idx="3331">
                  <c:v>87.389766580501089</c:v>
                </c:pt>
                <c:pt idx="3332">
                  <c:v>87.412042800279096</c:v>
                </c:pt>
                <c:pt idx="3333">
                  <c:v>87.434311304936131</c:v>
                </c:pt>
                <c:pt idx="3334">
                  <c:v>87.456572331678558</c:v>
                </c:pt>
                <c:pt idx="3335">
                  <c:v>87.478825831711092</c:v>
                </c:pt>
                <c:pt idx="3336">
                  <c:v>87.501071778904176</c:v>
                </c:pt>
                <c:pt idx="3337">
                  <c:v>87.52331016189747</c:v>
                </c:pt>
                <c:pt idx="3338">
                  <c:v>87.545540837374745</c:v>
                </c:pt>
                <c:pt idx="3339">
                  <c:v>87.567763698612197</c:v>
                </c:pt>
                <c:pt idx="3340">
                  <c:v>87.58997865280061</c:v>
                </c:pt>
                <c:pt idx="3341">
                  <c:v>87.612185535873166</c:v>
                </c:pt>
                <c:pt idx="3342">
                  <c:v>87.634384342227762</c:v>
                </c:pt>
                <c:pt idx="3343">
                  <c:v>87.656575248620342</c:v>
                </c:pt>
                <c:pt idx="3344">
                  <c:v>87.678758383506661</c:v>
                </c:pt>
                <c:pt idx="3345">
                  <c:v>87.700933941015748</c:v>
                </c:pt>
                <c:pt idx="3346">
                  <c:v>87.723102347836175</c:v>
                </c:pt>
                <c:pt idx="3347">
                  <c:v>87.74526401161566</c:v>
                </c:pt>
                <c:pt idx="3348">
                  <c:v>87.76741924078533</c:v>
                </c:pt>
                <c:pt idx="3349">
                  <c:v>87.789568265310749</c:v>
                </c:pt>
                <c:pt idx="3350">
                  <c:v>87.811710802968562</c:v>
                </c:pt>
                <c:pt idx="3351">
                  <c:v>87.833846209795965</c:v>
                </c:pt>
                <c:pt idx="3352">
                  <c:v>87.855974308132758</c:v>
                </c:pt>
                <c:pt idx="3353">
                  <c:v>87.878095157635897</c:v>
                </c:pt>
                <c:pt idx="3354">
                  <c:v>87.90020828065542</c:v>
                </c:pt>
                <c:pt idx="3355">
                  <c:v>87.922312954852416</c:v>
                </c:pt>
                <c:pt idx="3356">
                  <c:v>87.944408870168076</c:v>
                </c:pt>
                <c:pt idx="3357">
                  <c:v>87.966496244354317</c:v>
                </c:pt>
                <c:pt idx="3358">
                  <c:v>87.988575632723482</c:v>
                </c:pt>
                <c:pt idx="3359">
                  <c:v>88.010647491678213</c:v>
                </c:pt>
                <c:pt idx="3360">
                  <c:v>88.032711735943892</c:v>
                </c:pt>
                <c:pt idx="3361">
                  <c:v>88.054767766959444</c:v>
                </c:pt>
                <c:pt idx="3362">
                  <c:v>88.076814850123597</c:v>
                </c:pt>
                <c:pt idx="3363">
                  <c:v>88.09885258881522</c:v>
                </c:pt>
                <c:pt idx="3364">
                  <c:v>88.120881316254767</c:v>
                </c:pt>
                <c:pt idx="3365">
                  <c:v>88.142901900535492</c:v>
                </c:pt>
                <c:pt idx="3366">
                  <c:v>88.164915006990412</c:v>
                </c:pt>
                <c:pt idx="3367">
                  <c:v>88.186920691696216</c:v>
                </c:pt>
                <c:pt idx="3368">
                  <c:v>88.208918676049336</c:v>
                </c:pt>
                <c:pt idx="3369">
                  <c:v>88.23090881243219</c:v>
                </c:pt>
                <c:pt idx="3370">
                  <c:v>88.252891255557444</c:v>
                </c:pt>
                <c:pt idx="3371">
                  <c:v>88.274866128428215</c:v>
                </c:pt>
                <c:pt idx="3372">
                  <c:v>88.296832986372252</c:v>
                </c:pt>
                <c:pt idx="3373">
                  <c:v>88.31879093243839</c:v>
                </c:pt>
                <c:pt idx="3374">
                  <c:v>88.340739437087933</c:v>
                </c:pt>
                <c:pt idx="3375">
                  <c:v>88.362678813768113</c:v>
                </c:pt>
                <c:pt idx="3376">
                  <c:v>88.384609798583725</c:v>
                </c:pt>
                <c:pt idx="3377">
                  <c:v>88.406532655741756</c:v>
                </c:pt>
                <c:pt idx="3378">
                  <c:v>88.428446825498938</c:v>
                </c:pt>
                <c:pt idx="3379">
                  <c:v>88.450351668349711</c:v>
                </c:pt>
                <c:pt idx="3380">
                  <c:v>88.472247233029194</c:v>
                </c:pt>
                <c:pt idx="3381">
                  <c:v>88.49413397651621</c:v>
                </c:pt>
                <c:pt idx="3382">
                  <c:v>88.516012026256405</c:v>
                </c:pt>
                <c:pt idx="3383">
                  <c:v>88.537881258696871</c:v>
                </c:pt>
                <c:pt idx="3384">
                  <c:v>88.559742171097938</c:v>
                </c:pt>
                <c:pt idx="3385">
                  <c:v>88.581595857170257</c:v>
                </c:pt>
                <c:pt idx="3386">
                  <c:v>88.603442895085578</c:v>
                </c:pt>
                <c:pt idx="3387">
                  <c:v>88.62528316209702</c:v>
                </c:pt>
                <c:pt idx="3388">
                  <c:v>88.647116590035864</c:v>
                </c:pt>
                <c:pt idx="3389">
                  <c:v>88.668943106778329</c:v>
                </c:pt>
                <c:pt idx="3390">
                  <c:v>88.690762188679244</c:v>
                </c:pt>
                <c:pt idx="3391">
                  <c:v>88.712573096800767</c:v>
                </c:pt>
                <c:pt idx="3392">
                  <c:v>88.734375185530709</c:v>
                </c:pt>
                <c:pt idx="3393">
                  <c:v>88.756167999802855</c:v>
                </c:pt>
                <c:pt idx="3394">
                  <c:v>88.777951350747301</c:v>
                </c:pt>
                <c:pt idx="3395">
                  <c:v>88.799725137891954</c:v>
                </c:pt>
                <c:pt idx="3396">
                  <c:v>88.821489265279979</c:v>
                </c:pt>
                <c:pt idx="3397">
                  <c:v>88.843243833502683</c:v>
                </c:pt>
                <c:pt idx="3398">
                  <c:v>88.864989268398716</c:v>
                </c:pt>
                <c:pt idx="3399">
                  <c:v>88.886726431083417</c:v>
                </c:pt>
                <c:pt idx="3400">
                  <c:v>88.908456324685588</c:v>
                </c:pt>
                <c:pt idx="3401">
                  <c:v>88.930179341345934</c:v>
                </c:pt>
                <c:pt idx="3402">
                  <c:v>88.951895211139174</c:v>
                </c:pt>
                <c:pt idx="3403">
                  <c:v>88.973603680771504</c:v>
                </c:pt>
                <c:pt idx="3404">
                  <c:v>88.995304841511413</c:v>
                </c:pt>
                <c:pt idx="3405">
                  <c:v>89.016998780587542</c:v>
                </c:pt>
                <c:pt idx="3406">
                  <c:v>89.038684901316913</c:v>
                </c:pt>
                <c:pt idx="3407">
                  <c:v>89.060361957214212</c:v>
                </c:pt>
                <c:pt idx="3408">
                  <c:v>89.082028994428583</c:v>
                </c:pt>
                <c:pt idx="3409">
                  <c:v>89.103685973761998</c:v>
                </c:pt>
                <c:pt idx="3410">
                  <c:v>89.125333819951393</c:v>
                </c:pt>
                <c:pt idx="3411">
                  <c:v>89.146973895560279</c:v>
                </c:pt>
                <c:pt idx="3412">
                  <c:v>89.16860705068008</c:v>
                </c:pt>
                <c:pt idx="3413">
                  <c:v>89.190233644787227</c:v>
                </c:pt>
                <c:pt idx="3414">
                  <c:v>89.211854200885014</c:v>
                </c:pt>
                <c:pt idx="3415">
                  <c:v>89.23346917520513</c:v>
                </c:pt>
                <c:pt idx="3416">
                  <c:v>89.255078547438018</c:v>
                </c:pt>
                <c:pt idx="3417">
                  <c:v>89.276682236040401</c:v>
                </c:pt>
                <c:pt idx="3418">
                  <c:v>89.298280342819552</c:v>
                </c:pt>
                <c:pt idx="3419">
                  <c:v>89.319872430693252</c:v>
                </c:pt>
                <c:pt idx="3420">
                  <c:v>89.341457186105174</c:v>
                </c:pt>
                <c:pt idx="3421">
                  <c:v>89.363033248458521</c:v>
                </c:pt>
                <c:pt idx="3422">
                  <c:v>89.384599847251678</c:v>
                </c:pt>
                <c:pt idx="3423">
                  <c:v>89.406156715205725</c:v>
                </c:pt>
                <c:pt idx="3424">
                  <c:v>89.427703999262562</c:v>
                </c:pt>
                <c:pt idx="3425">
                  <c:v>89.449242074181313</c:v>
                </c:pt>
                <c:pt idx="3426">
                  <c:v>89.470770995325083</c:v>
                </c:pt>
                <c:pt idx="3427">
                  <c:v>89.492290465837115</c:v>
                </c:pt>
                <c:pt idx="3428">
                  <c:v>89.513800774548869</c:v>
                </c:pt>
                <c:pt idx="3429">
                  <c:v>89.535303081635135</c:v>
                </c:pt>
                <c:pt idx="3430">
                  <c:v>89.556798231127232</c:v>
                </c:pt>
                <c:pt idx="3431">
                  <c:v>89.578286115533487</c:v>
                </c:pt>
                <c:pt idx="3432">
                  <c:v>89.599766331866718</c:v>
                </c:pt>
                <c:pt idx="3433">
                  <c:v>89.621238615025646</c:v>
                </c:pt>
                <c:pt idx="3434">
                  <c:v>89.642702887248248</c:v>
                </c:pt>
                <c:pt idx="3435">
                  <c:v>89.664159030603557</c:v>
                </c:pt>
                <c:pt idx="3436">
                  <c:v>89.685606253826407</c:v>
                </c:pt>
                <c:pt idx="3437">
                  <c:v>89.707043338306534</c:v>
                </c:pt>
                <c:pt idx="3438">
                  <c:v>89.728469537349085</c:v>
                </c:pt>
                <c:pt idx="3439">
                  <c:v>89.749884555990988</c:v>
                </c:pt>
                <c:pt idx="3440">
                  <c:v>89.771288359290807</c:v>
                </c:pt>
                <c:pt idx="3441">
                  <c:v>89.792681678524119</c:v>
                </c:pt>
                <c:pt idx="3442">
                  <c:v>89.814066158128639</c:v>
                </c:pt>
                <c:pt idx="3443">
                  <c:v>89.835443680249412</c:v>
                </c:pt>
                <c:pt idx="3444">
                  <c:v>89.856815661999562</c:v>
                </c:pt>
                <c:pt idx="3445">
                  <c:v>89.878182909201897</c:v>
                </c:pt>
                <c:pt idx="3446">
                  <c:v>89.899545821732559</c:v>
                </c:pt>
                <c:pt idx="3447">
                  <c:v>89.92090426789477</c:v>
                </c:pt>
                <c:pt idx="3448">
                  <c:v>89.942257156455881</c:v>
                </c:pt>
                <c:pt idx="3449">
                  <c:v>89.963602647250511</c:v>
                </c:pt>
                <c:pt idx="3450">
                  <c:v>89.984939101946352</c:v>
                </c:pt>
                <c:pt idx="3451">
                  <c:v>90.006265840130595</c:v>
                </c:pt>
                <c:pt idx="3452">
                  <c:v>90.027583127885862</c:v>
                </c:pt>
                <c:pt idx="3453">
                  <c:v>90.04889151373105</c:v>
                </c:pt>
                <c:pt idx="3454">
                  <c:v>90.070191161948784</c:v>
                </c:pt>
                <c:pt idx="3455">
                  <c:v>90.091481860725708</c:v>
                </c:pt>
                <c:pt idx="3456">
                  <c:v>90.112763573935069</c:v>
                </c:pt>
                <c:pt idx="3457">
                  <c:v>90.13403657497247</c:v>
                </c:pt>
                <c:pt idx="3458">
                  <c:v>90.155300847791338</c:v>
                </c:pt>
                <c:pt idx="3459">
                  <c:v>90.176555890735997</c:v>
                </c:pt>
                <c:pt idx="3460">
                  <c:v>90.197801376176841</c:v>
                </c:pt>
                <c:pt idx="3461">
                  <c:v>90.219037578185194</c:v>
                </c:pt>
                <c:pt idx="3462">
                  <c:v>90.240264916678129</c:v>
                </c:pt>
                <c:pt idx="3463">
                  <c:v>90.261483309581777</c:v>
                </c:pt>
                <c:pt idx="3464">
                  <c:v>90.28269232446921</c:v>
                </c:pt>
                <c:pt idx="3465">
                  <c:v>90.303891965628978</c:v>
                </c:pt>
                <c:pt idx="3466">
                  <c:v>90.32508304722505</c:v>
                </c:pt>
                <c:pt idx="3467">
                  <c:v>90.346266571481408</c:v>
                </c:pt>
                <c:pt idx="3468">
                  <c:v>90.367442928590307</c:v>
                </c:pt>
                <c:pt idx="3469">
                  <c:v>90.388612176973808</c:v>
                </c:pt>
                <c:pt idx="3470">
                  <c:v>90.409774521062417</c:v>
                </c:pt>
                <c:pt idx="3471">
                  <c:v>90.430929893603377</c:v>
                </c:pt>
                <c:pt idx="3472">
                  <c:v>90.452077805573651</c:v>
                </c:pt>
                <c:pt idx="3473">
                  <c:v>90.473217728612852</c:v>
                </c:pt>
                <c:pt idx="3474">
                  <c:v>90.494349206674343</c:v>
                </c:pt>
                <c:pt idx="3475">
                  <c:v>90.515471877576005</c:v>
                </c:pt>
                <c:pt idx="3476">
                  <c:v>90.536585320892073</c:v>
                </c:pt>
                <c:pt idx="3477">
                  <c:v>90.557688970668934</c:v>
                </c:pt>
                <c:pt idx="3478">
                  <c:v>90.57878257513859</c:v>
                </c:pt>
                <c:pt idx="3479">
                  <c:v>90.599866314980844</c:v>
                </c:pt>
                <c:pt idx="3480">
                  <c:v>90.620940340628408</c:v>
                </c:pt>
                <c:pt idx="3481">
                  <c:v>90.642004624708534</c:v>
                </c:pt>
                <c:pt idx="3482">
                  <c:v>90.663059171978048</c:v>
                </c:pt>
                <c:pt idx="3483">
                  <c:v>90.684104234920113</c:v>
                </c:pt>
                <c:pt idx="3484">
                  <c:v>90.705140442969622</c:v>
                </c:pt>
                <c:pt idx="3485">
                  <c:v>90.726168822066242</c:v>
                </c:pt>
                <c:pt idx="3486">
                  <c:v>90.747190670519544</c:v>
                </c:pt>
                <c:pt idx="3487">
                  <c:v>90.768207209954525</c:v>
                </c:pt>
                <c:pt idx="3488">
                  <c:v>90.789219131573546</c:v>
                </c:pt>
                <c:pt idx="3489">
                  <c:v>90.810226274822028</c:v>
                </c:pt>
                <c:pt idx="3490">
                  <c:v>90.831227821529367</c:v>
                </c:pt>
                <c:pt idx="3491">
                  <c:v>90.852222816545947</c:v>
                </c:pt>
                <c:pt idx="3492">
                  <c:v>90.873210135458734</c:v>
                </c:pt>
                <c:pt idx="3493">
                  <c:v>90.894188510027973</c:v>
                </c:pt>
                <c:pt idx="3494">
                  <c:v>90.915157417448327</c:v>
                </c:pt>
                <c:pt idx="3495">
                  <c:v>90.9361173253901</c:v>
                </c:pt>
                <c:pt idx="3496">
                  <c:v>90.957068606160277</c:v>
                </c:pt>
                <c:pt idx="3497">
                  <c:v>90.978010960872851</c:v>
                </c:pt>
                <c:pt idx="3498">
                  <c:v>90.998944215498909</c:v>
                </c:pt>
                <c:pt idx="3499">
                  <c:v>91.019869151126684</c:v>
                </c:pt>
                <c:pt idx="3500">
                  <c:v>91.040787193619622</c:v>
                </c:pt>
                <c:pt idx="3501">
                  <c:v>91.061699330891173</c:v>
                </c:pt>
                <c:pt idx="3502">
                  <c:v>91.082605611335353</c:v>
                </c:pt>
                <c:pt idx="3503">
                  <c:v>91.103505730350435</c:v>
                </c:pt>
                <c:pt idx="3504">
                  <c:v>91.124399483365153</c:v>
                </c:pt>
                <c:pt idx="3505">
                  <c:v>91.14528634454355</c:v>
                </c:pt>
                <c:pt idx="3506">
                  <c:v>91.166165179160004</c:v>
                </c:pt>
                <c:pt idx="3507">
                  <c:v>91.187035194740375</c:v>
                </c:pt>
                <c:pt idx="3508">
                  <c:v>91.207897097548681</c:v>
                </c:pt>
                <c:pt idx="3509">
                  <c:v>91.228751775361957</c:v>
                </c:pt>
                <c:pt idx="3510">
                  <c:v>91.24959810700075</c:v>
                </c:pt>
                <c:pt idx="3511">
                  <c:v>91.270434651354734</c:v>
                </c:pt>
                <c:pt idx="3512">
                  <c:v>91.29126254430227</c:v>
                </c:pt>
                <c:pt idx="3513">
                  <c:v>91.312083830206689</c:v>
                </c:pt>
                <c:pt idx="3514">
                  <c:v>91.332898598940361</c:v>
                </c:pt>
                <c:pt idx="3515">
                  <c:v>91.353706094184048</c:v>
                </c:pt>
                <c:pt idx="3516">
                  <c:v>91.374506602274991</c:v>
                </c:pt>
                <c:pt idx="3517">
                  <c:v>91.395300534778244</c:v>
                </c:pt>
                <c:pt idx="3518">
                  <c:v>91.416087220057847</c:v>
                </c:pt>
                <c:pt idx="3519">
                  <c:v>91.436865617773435</c:v>
                </c:pt>
                <c:pt idx="3520">
                  <c:v>91.457635418014092</c:v>
                </c:pt>
                <c:pt idx="3521">
                  <c:v>91.478396852509746</c:v>
                </c:pt>
                <c:pt idx="3522">
                  <c:v>91.49915002706652</c:v>
                </c:pt>
                <c:pt idx="3523">
                  <c:v>91.51989528159838</c:v>
                </c:pt>
                <c:pt idx="3524">
                  <c:v>91.540633226631954</c:v>
                </c:pt>
                <c:pt idx="3525">
                  <c:v>91.561363632287581</c:v>
                </c:pt>
                <c:pt idx="3526">
                  <c:v>91.582085721936963</c:v>
                </c:pt>
                <c:pt idx="3527">
                  <c:v>91.602799243204871</c:v>
                </c:pt>
                <c:pt idx="3528">
                  <c:v>91.62350389623127</c:v>
                </c:pt>
                <c:pt idx="3529">
                  <c:v>91.644199173095572</c:v>
                </c:pt>
                <c:pt idx="3530">
                  <c:v>91.664885240166214</c:v>
                </c:pt>
                <c:pt idx="3531">
                  <c:v>91.685562564012841</c:v>
                </c:pt>
                <c:pt idx="3532">
                  <c:v>91.706231296557604</c:v>
                </c:pt>
                <c:pt idx="3533">
                  <c:v>91.726891604738938</c:v>
                </c:pt>
                <c:pt idx="3534">
                  <c:v>91.74754365738076</c:v>
                </c:pt>
                <c:pt idx="3535">
                  <c:v>91.768187421775934</c:v>
                </c:pt>
                <c:pt idx="3536">
                  <c:v>91.788822872136691</c:v>
                </c:pt>
                <c:pt idx="3537">
                  <c:v>91.80944992228126</c:v>
                </c:pt>
                <c:pt idx="3538">
                  <c:v>91.830068300891469</c:v>
                </c:pt>
                <c:pt idx="3539">
                  <c:v>91.850677808599158</c:v>
                </c:pt>
                <c:pt idx="3540">
                  <c:v>91.871278298130932</c:v>
                </c:pt>
                <c:pt idx="3541">
                  <c:v>91.891869546177816</c:v>
                </c:pt>
                <c:pt idx="3542">
                  <c:v>91.912451468749936</c:v>
                </c:pt>
                <c:pt idx="3543">
                  <c:v>91.933023970235638</c:v>
                </c:pt>
                <c:pt idx="3544">
                  <c:v>91.953586768138891</c:v>
                </c:pt>
                <c:pt idx="3545">
                  <c:v>91.974139918953085</c:v>
                </c:pt>
                <c:pt idx="3546">
                  <c:v>91.994683803058166</c:v>
                </c:pt>
                <c:pt idx="3547">
                  <c:v>92.015218374075033</c:v>
                </c:pt>
                <c:pt idx="3548">
                  <c:v>92.03574329202165</c:v>
                </c:pt>
                <c:pt idx="3549">
                  <c:v>92.056258523598657</c:v>
                </c:pt>
                <c:pt idx="3550">
                  <c:v>92.076764162357733</c:v>
                </c:pt>
                <c:pt idx="3551">
                  <c:v>92.097260390475483</c:v>
                </c:pt>
                <c:pt idx="3552">
                  <c:v>92.11774795233498</c:v>
                </c:pt>
                <c:pt idx="3553">
                  <c:v>92.138227655158531</c:v>
                </c:pt>
                <c:pt idx="3554">
                  <c:v>92.158699328593855</c:v>
                </c:pt>
                <c:pt idx="3555">
                  <c:v>92.179162005023329</c:v>
                </c:pt>
                <c:pt idx="3556">
                  <c:v>92.199614736918477</c:v>
                </c:pt>
                <c:pt idx="3557">
                  <c:v>92.22005689134312</c:v>
                </c:pt>
                <c:pt idx="3558">
                  <c:v>92.240488151402673</c:v>
                </c:pt>
                <c:pt idx="3559">
                  <c:v>92.260908327411627</c:v>
                </c:pt>
                <c:pt idx="3560">
                  <c:v>92.281317210677045</c:v>
                </c:pt>
                <c:pt idx="3561">
                  <c:v>92.301715025388205</c:v>
                </c:pt>
                <c:pt idx="3562">
                  <c:v>92.32210276583433</c:v>
                </c:pt>
                <c:pt idx="3563">
                  <c:v>92.342481647993367</c:v>
                </c:pt>
                <c:pt idx="3564">
                  <c:v>92.362852469268731</c:v>
                </c:pt>
                <c:pt idx="3565">
                  <c:v>92.383215517282522</c:v>
                </c:pt>
                <c:pt idx="3566">
                  <c:v>92.403570816619293</c:v>
                </c:pt>
                <c:pt idx="3567">
                  <c:v>92.423918485179342</c:v>
                </c:pt>
                <c:pt idx="3568">
                  <c:v>92.444258786845083</c:v>
                </c:pt>
                <c:pt idx="3569">
                  <c:v>92.464591968443131</c:v>
                </c:pt>
                <c:pt idx="3570">
                  <c:v>92.484918225614919</c:v>
                </c:pt>
                <c:pt idx="3571">
                  <c:v>92.5052371661195</c:v>
                </c:pt>
                <c:pt idx="3572">
                  <c:v>92.525547179159844</c:v>
                </c:pt>
                <c:pt idx="3573">
                  <c:v>92.545846529173659</c:v>
                </c:pt>
                <c:pt idx="3574">
                  <c:v>92.56613519480203</c:v>
                </c:pt>
                <c:pt idx="3575">
                  <c:v>92.5864144834283</c:v>
                </c:pt>
                <c:pt idx="3576">
                  <c:v>92.606685081708321</c:v>
                </c:pt>
                <c:pt idx="3577">
                  <c:v>92.626946510301991</c:v>
                </c:pt>
                <c:pt idx="3578">
                  <c:v>92.647198176306503</c:v>
                </c:pt>
                <c:pt idx="3579">
                  <c:v>92.667440166554499</c:v>
                </c:pt>
                <c:pt idx="3580">
                  <c:v>92.687673001982276</c:v>
                </c:pt>
                <c:pt idx="3581">
                  <c:v>92.707897207672346</c:v>
                </c:pt>
                <c:pt idx="3582">
                  <c:v>92.728113384938354</c:v>
                </c:pt>
                <c:pt idx="3583">
                  <c:v>92.748322137497382</c:v>
                </c:pt>
                <c:pt idx="3584">
                  <c:v>92.768523579778673</c:v>
                </c:pt>
                <c:pt idx="3585">
                  <c:v>92.788717299533459</c:v>
                </c:pt>
                <c:pt idx="3586">
                  <c:v>92.808902712557284</c:v>
                </c:pt>
                <c:pt idx="3587">
                  <c:v>92.829079034114073</c:v>
                </c:pt>
                <c:pt idx="3588">
                  <c:v>92.849245501219414</c:v>
                </c:pt>
                <c:pt idx="3589">
                  <c:v>92.869402034653106</c:v>
                </c:pt>
                <c:pt idx="3590">
                  <c:v>92.889549262761506</c:v>
                </c:pt>
                <c:pt idx="3591">
                  <c:v>92.909688153756875</c:v>
                </c:pt>
                <c:pt idx="3592">
                  <c:v>92.92981956268757</c:v>
                </c:pt>
                <c:pt idx="3593">
                  <c:v>92.949943626914688</c:v>
                </c:pt>
                <c:pt idx="3594">
                  <c:v>92.970060046780205</c:v>
                </c:pt>
                <c:pt idx="3595">
                  <c:v>92.99016877829159</c:v>
                </c:pt>
                <c:pt idx="3596">
                  <c:v>93.010269706727158</c:v>
                </c:pt>
                <c:pt idx="3597">
                  <c:v>93.030362116384836</c:v>
                </c:pt>
                <c:pt idx="3598">
                  <c:v>93.05044509151044</c:v>
                </c:pt>
                <c:pt idx="3599">
                  <c:v>93.070518119004447</c:v>
                </c:pt>
                <c:pt idx="3600">
                  <c:v>93.090580936503059</c:v>
                </c:pt>
                <c:pt idx="3601">
                  <c:v>93.110633293848466</c:v>
                </c:pt>
                <c:pt idx="3602">
                  <c:v>93.130675280952502</c:v>
                </c:pt>
                <c:pt idx="3603">
                  <c:v>93.150707217295945</c:v>
                </c:pt>
                <c:pt idx="3604">
                  <c:v>93.170728986472298</c:v>
                </c:pt>
                <c:pt idx="3605">
                  <c:v>93.190740317039456</c:v>
                </c:pt>
                <c:pt idx="3606">
                  <c:v>93.210741961162398</c:v>
                </c:pt>
                <c:pt idx="3607">
                  <c:v>93.230735748524722</c:v>
                </c:pt>
                <c:pt idx="3608">
                  <c:v>93.25072295476302</c:v>
                </c:pt>
                <c:pt idx="3609">
                  <c:v>93.270703315519228</c:v>
                </c:pt>
                <c:pt idx="3610">
                  <c:v>93.290676062532896</c:v>
                </c:pt>
                <c:pt idx="3611">
                  <c:v>93.310640949602629</c:v>
                </c:pt>
                <c:pt idx="3612">
                  <c:v>93.330597770402321</c:v>
                </c:pt>
                <c:pt idx="3613">
                  <c:v>93.35054586028636</c:v>
                </c:pt>
                <c:pt idx="3614">
                  <c:v>93.370484743903276</c:v>
                </c:pt>
                <c:pt idx="3615">
                  <c:v>93.390414854407865</c:v>
                </c:pt>
                <c:pt idx="3616">
                  <c:v>93.410337235435961</c:v>
                </c:pt>
                <c:pt idx="3617">
                  <c:v>93.430252675316709</c:v>
                </c:pt>
                <c:pt idx="3618">
                  <c:v>93.450161197827754</c:v>
                </c:pt>
                <c:pt idx="3619">
                  <c:v>93.470062331654475</c:v>
                </c:pt>
                <c:pt idx="3620">
                  <c:v>93.489955872569794</c:v>
                </c:pt>
                <c:pt idx="3621">
                  <c:v>93.509841937180383</c:v>
                </c:pt>
                <c:pt idx="3622">
                  <c:v>93.52972018785556</c:v>
                </c:pt>
                <c:pt idx="3623">
                  <c:v>93.549589789264104</c:v>
                </c:pt>
                <c:pt idx="3624">
                  <c:v>93.569450133993058</c:v>
                </c:pt>
                <c:pt idx="3625">
                  <c:v>93.58930124880689</c:v>
                </c:pt>
                <c:pt idx="3626">
                  <c:v>93.609143632946328</c:v>
                </c:pt>
                <c:pt idx="3627">
                  <c:v>93.628977585349432</c:v>
                </c:pt>
                <c:pt idx="3628">
                  <c:v>93.648802941403588</c:v>
                </c:pt>
                <c:pt idx="3629">
                  <c:v>93.668619610534009</c:v>
                </c:pt>
                <c:pt idx="3630">
                  <c:v>93.688427631505888</c:v>
                </c:pt>
                <c:pt idx="3631">
                  <c:v>93.708226759919498</c:v>
                </c:pt>
                <c:pt idx="3632">
                  <c:v>93.728016552591896</c:v>
                </c:pt>
                <c:pt idx="3633">
                  <c:v>93.747796719729791</c:v>
                </c:pt>
                <c:pt idx="3634">
                  <c:v>93.767567220067022</c:v>
                </c:pt>
                <c:pt idx="3635">
                  <c:v>93.78732797868571</c:v>
                </c:pt>
                <c:pt idx="3636">
                  <c:v>93.807078855646594</c:v>
                </c:pt>
                <c:pt idx="3637">
                  <c:v>93.82682010778764</c:v>
                </c:pt>
                <c:pt idx="3638">
                  <c:v>93.846552250247854</c:v>
                </c:pt>
                <c:pt idx="3639">
                  <c:v>93.86627541801704</c:v>
                </c:pt>
                <c:pt idx="3640">
                  <c:v>93.885989435165072</c:v>
                </c:pt>
                <c:pt idx="3641">
                  <c:v>93.905694231153817</c:v>
                </c:pt>
                <c:pt idx="3642">
                  <c:v>93.925389888123433</c:v>
                </c:pt>
                <c:pt idx="3643">
                  <c:v>93.945076695820291</c:v>
                </c:pt>
                <c:pt idx="3644">
                  <c:v>93.964755079868056</c:v>
                </c:pt>
                <c:pt idx="3645">
                  <c:v>93.984425102647648</c:v>
                </c:pt>
                <c:pt idx="3646">
                  <c:v>94.004086521640843</c:v>
                </c:pt>
                <c:pt idx="3647">
                  <c:v>94.023739487619238</c:v>
                </c:pt>
                <c:pt idx="3648">
                  <c:v>94.043384565199858</c:v>
                </c:pt>
                <c:pt idx="3649">
                  <c:v>94.063022387771028</c:v>
                </c:pt>
                <c:pt idx="3650">
                  <c:v>94.082653751153828</c:v>
                </c:pt>
                <c:pt idx="3651">
                  <c:v>94.102279354505271</c:v>
                </c:pt>
                <c:pt idx="3652">
                  <c:v>94.121899146917372</c:v>
                </c:pt>
                <c:pt idx="3653">
                  <c:v>94.141512281007863</c:v>
                </c:pt>
                <c:pt idx="3654">
                  <c:v>94.1611175524109</c:v>
                </c:pt>
                <c:pt idx="3655">
                  <c:v>94.180713770127866</c:v>
                </c:pt>
                <c:pt idx="3656">
                  <c:v>94.200299917408145</c:v>
                </c:pt>
                <c:pt idx="3657">
                  <c:v>94.219875131590967</c:v>
                </c:pt>
                <c:pt idx="3658">
                  <c:v>94.239438895170991</c:v>
                </c:pt>
                <c:pt idx="3659">
                  <c:v>94.258991276923695</c:v>
                </c:pt>
                <c:pt idx="3660">
                  <c:v>94.278532530784275</c:v>
                </c:pt>
                <c:pt idx="3661">
                  <c:v>94.298062631878324</c:v>
                </c:pt>
                <c:pt idx="3662">
                  <c:v>94.317581746031266</c:v>
                </c:pt>
                <c:pt idx="3663">
                  <c:v>94.337090863540553</c:v>
                </c:pt>
                <c:pt idx="3664">
                  <c:v>94.356591382292208</c:v>
                </c:pt>
                <c:pt idx="3665">
                  <c:v>94.376084393760152</c:v>
                </c:pt>
                <c:pt idx="3666">
                  <c:v>94.395570685305501</c:v>
                </c:pt>
                <c:pt idx="3667">
                  <c:v>94.415050503322902</c:v>
                </c:pt>
                <c:pt idx="3668">
                  <c:v>94.434522828325697</c:v>
                </c:pt>
                <c:pt idx="3669">
                  <c:v>94.453985869331461</c:v>
                </c:pt>
                <c:pt idx="3670">
                  <c:v>94.473438605892795</c:v>
                </c:pt>
                <c:pt idx="3671">
                  <c:v>94.492881006821023</c:v>
                </c:pt>
                <c:pt idx="3672">
                  <c:v>94.512312883980627</c:v>
                </c:pt>
                <c:pt idx="3673">
                  <c:v>94.531733705799084</c:v>
                </c:pt>
                <c:pt idx="3674">
                  <c:v>94.551143515849432</c:v>
                </c:pt>
                <c:pt idx="3675">
                  <c:v>94.570543159527631</c:v>
                </c:pt>
                <c:pt idx="3676">
                  <c:v>94.589933640316033</c:v>
                </c:pt>
                <c:pt idx="3677">
                  <c:v>94.609315554503567</c:v>
                </c:pt>
                <c:pt idx="3678">
                  <c:v>94.628689091181144</c:v>
                </c:pt>
                <c:pt idx="3679">
                  <c:v>94.64805467176339</c:v>
                </c:pt>
                <c:pt idx="3680">
                  <c:v>94.667413273568357</c:v>
                </c:pt>
                <c:pt idx="3681">
                  <c:v>94.686765430440616</c:v>
                </c:pt>
                <c:pt idx="3682">
                  <c:v>94.706110221660467</c:v>
                </c:pt>
                <c:pt idx="3683">
                  <c:v>94.725446000325107</c:v>
                </c:pt>
                <c:pt idx="3684">
                  <c:v>94.744771962800101</c:v>
                </c:pt>
                <c:pt idx="3685">
                  <c:v>94.764088547053063</c:v>
                </c:pt>
                <c:pt idx="3686">
                  <c:v>94.783396280020909</c:v>
                </c:pt>
                <c:pt idx="3687">
                  <c:v>94.802694805004478</c:v>
                </c:pt>
                <c:pt idx="3688">
                  <c:v>94.821983494117006</c:v>
                </c:pt>
                <c:pt idx="3689">
                  <c:v>94.841262339625757</c:v>
                </c:pt>
                <c:pt idx="3690">
                  <c:v>94.860531677748185</c:v>
                </c:pt>
                <c:pt idx="3691">
                  <c:v>94.879791652768191</c:v>
                </c:pt>
                <c:pt idx="3692">
                  <c:v>94.899042387671997</c:v>
                </c:pt>
                <c:pt idx="3693">
                  <c:v>94.918284189832647</c:v>
                </c:pt>
                <c:pt idx="3694">
                  <c:v>94.937517259001353</c:v>
                </c:pt>
                <c:pt idx="3695">
                  <c:v>94.956741712594052</c:v>
                </c:pt>
                <c:pt idx="3696">
                  <c:v>94.975958095828346</c:v>
                </c:pt>
                <c:pt idx="3697">
                  <c:v>94.995167262719619</c:v>
                </c:pt>
                <c:pt idx="3698">
                  <c:v>95.014369681134241</c:v>
                </c:pt>
                <c:pt idx="3699">
                  <c:v>95.033565185237563</c:v>
                </c:pt>
                <c:pt idx="3700">
                  <c:v>95.052753272336759</c:v>
                </c:pt>
                <c:pt idx="3701">
                  <c:v>95.071933517173065</c:v>
                </c:pt>
                <c:pt idx="3702">
                  <c:v>95.091105860104705</c:v>
                </c:pt>
                <c:pt idx="3703">
                  <c:v>95.110270657706025</c:v>
                </c:pt>
                <c:pt idx="3704">
                  <c:v>95.129428480889032</c:v>
                </c:pt>
                <c:pt idx="3705">
                  <c:v>95.148579799929053</c:v>
                </c:pt>
                <c:pt idx="3706">
                  <c:v>95.167724631567282</c:v>
                </c:pt>
                <c:pt idx="3707">
                  <c:v>95.186862289543299</c:v>
                </c:pt>
                <c:pt idx="3708">
                  <c:v>95.205991772706057</c:v>
                </c:pt>
                <c:pt idx="3709">
                  <c:v>95.225112407620813</c:v>
                </c:pt>
                <c:pt idx="3710">
                  <c:v>95.244223713054268</c:v>
                </c:pt>
                <c:pt idx="3711">
                  <c:v>95.263325052846909</c:v>
                </c:pt>
                <c:pt idx="3712">
                  <c:v>95.282415969241313</c:v>
                </c:pt>
                <c:pt idx="3713">
                  <c:v>95.301496445480979</c:v>
                </c:pt>
                <c:pt idx="3714">
                  <c:v>95.32056649390826</c:v>
                </c:pt>
                <c:pt idx="3715">
                  <c:v>95.339625938192782</c:v>
                </c:pt>
                <c:pt idx="3716">
                  <c:v>95.358674759585242</c:v>
                </c:pt>
                <c:pt idx="3717">
                  <c:v>95.377713207216573</c:v>
                </c:pt>
                <c:pt idx="3718">
                  <c:v>95.396741657808548</c:v>
                </c:pt>
                <c:pt idx="3719">
                  <c:v>95.415760617839183</c:v>
                </c:pt>
                <c:pt idx="3720">
                  <c:v>95.43477056609774</c:v>
                </c:pt>
                <c:pt idx="3721">
                  <c:v>95.453771886889839</c:v>
                </c:pt>
                <c:pt idx="3722">
                  <c:v>95.472765060328229</c:v>
                </c:pt>
                <c:pt idx="3723">
                  <c:v>95.491750279954275</c:v>
                </c:pt>
                <c:pt idx="3724">
                  <c:v>95.510727047765116</c:v>
                </c:pt>
                <c:pt idx="3725">
                  <c:v>95.529694847823151</c:v>
                </c:pt>
                <c:pt idx="3726">
                  <c:v>95.548653573444042</c:v>
                </c:pt>
                <c:pt idx="3727">
                  <c:v>95.567602927439523</c:v>
                </c:pt>
                <c:pt idx="3728">
                  <c:v>95.586542313684205</c:v>
                </c:pt>
                <c:pt idx="3729">
                  <c:v>95.605471227906492</c:v>
                </c:pt>
                <c:pt idx="3730">
                  <c:v>95.62438921364307</c:v>
                </c:pt>
                <c:pt idx="3731">
                  <c:v>95.643295954603133</c:v>
                </c:pt>
                <c:pt idx="3732">
                  <c:v>95.662191552374978</c:v>
                </c:pt>
                <c:pt idx="3733">
                  <c:v>95.681076574213307</c:v>
                </c:pt>
                <c:pt idx="3734">
                  <c:v>95.699952101009828</c:v>
                </c:pt>
                <c:pt idx="3735">
                  <c:v>95.718819160740935</c:v>
                </c:pt>
                <c:pt idx="3736">
                  <c:v>95.737677651853886</c:v>
                </c:pt>
                <c:pt idx="3737">
                  <c:v>95.756526571869173</c:v>
                </c:pt>
                <c:pt idx="3738">
                  <c:v>95.77536541060276</c:v>
                </c:pt>
                <c:pt idx="3739">
                  <c:v>95.794194413043641</c:v>
                </c:pt>
                <c:pt idx="3740">
                  <c:v>95.813013435267379</c:v>
                </c:pt>
                <c:pt idx="3741">
                  <c:v>95.83182163210806</c:v>
                </c:pt>
                <c:pt idx="3742">
                  <c:v>95.850618559533302</c:v>
                </c:pt>
                <c:pt idx="3743">
                  <c:v>95.869404733762636</c:v>
                </c:pt>
                <c:pt idx="3744">
                  <c:v>95.888181088180943</c:v>
                </c:pt>
                <c:pt idx="3745">
                  <c:v>95.906948470613301</c:v>
                </c:pt>
                <c:pt idx="3746">
                  <c:v>95.925707463342292</c:v>
                </c:pt>
                <c:pt idx="3747">
                  <c:v>95.944458524286134</c:v>
                </c:pt>
                <c:pt idx="3748">
                  <c:v>95.96320234625405</c:v>
                </c:pt>
                <c:pt idx="3749">
                  <c:v>95.981939535921526</c:v>
                </c:pt>
                <c:pt idx="3750">
                  <c:v>96.000670097206537</c:v>
                </c:pt>
                <c:pt idx="3751">
                  <c:v>96.019394023685052</c:v>
                </c:pt>
                <c:pt idx="3752">
                  <c:v>96.038111612915642</c:v>
                </c:pt>
                <c:pt idx="3753">
                  <c:v>96.056822397598609</c:v>
                </c:pt>
                <c:pt idx="3754">
                  <c:v>96.075524949613637</c:v>
                </c:pt>
                <c:pt idx="3755">
                  <c:v>96.094218306803612</c:v>
                </c:pt>
                <c:pt idx="3756">
                  <c:v>96.112902629181633</c:v>
                </c:pt>
                <c:pt idx="3757">
                  <c:v>96.131578367787171</c:v>
                </c:pt>
                <c:pt idx="3758">
                  <c:v>96.150245709082242</c:v>
                </c:pt>
                <c:pt idx="3759">
                  <c:v>96.16890493958752</c:v>
                </c:pt>
                <c:pt idx="3760">
                  <c:v>96.187556627614683</c:v>
                </c:pt>
                <c:pt idx="3761">
                  <c:v>96.206201368323406</c:v>
                </c:pt>
                <c:pt idx="3762">
                  <c:v>96.224839746807476</c:v>
                </c:pt>
                <c:pt idx="3763">
                  <c:v>96.243472282239097</c:v>
                </c:pt>
                <c:pt idx="3764">
                  <c:v>96.262099100305363</c:v>
                </c:pt>
                <c:pt idx="3765">
                  <c:v>96.280719776426807</c:v>
                </c:pt>
                <c:pt idx="3766">
                  <c:v>96.299333432609131</c:v>
                </c:pt>
                <c:pt idx="3767">
                  <c:v>96.317938985630818</c:v>
                </c:pt>
                <c:pt idx="3768">
                  <c:v>96.336535407114454</c:v>
                </c:pt>
                <c:pt idx="3769">
                  <c:v>96.355121796493222</c:v>
                </c:pt>
                <c:pt idx="3770">
                  <c:v>96.37369758090837</c:v>
                </c:pt>
                <c:pt idx="3771">
                  <c:v>96.392262780646817</c:v>
                </c:pt>
                <c:pt idx="3772">
                  <c:v>96.41081767536005</c:v>
                </c:pt>
                <c:pt idx="3773">
                  <c:v>96.429362197765158</c:v>
                </c:pt>
                <c:pt idx="3774">
                  <c:v>96.447896068696977</c:v>
                </c:pt>
                <c:pt idx="3775">
                  <c:v>96.466419416255377</c:v>
                </c:pt>
                <c:pt idx="3776">
                  <c:v>96.484932808361521</c:v>
                </c:pt>
                <c:pt idx="3777">
                  <c:v>96.503436869230569</c:v>
                </c:pt>
                <c:pt idx="3778">
                  <c:v>96.521932131876554</c:v>
                </c:pt>
                <c:pt idx="3779">
                  <c:v>96.54041884307675</c:v>
                </c:pt>
                <c:pt idx="3780">
                  <c:v>96.558896606210183</c:v>
                </c:pt>
                <c:pt idx="3781">
                  <c:v>96.577364533205596</c:v>
                </c:pt>
                <c:pt idx="3782">
                  <c:v>96.595822064423402</c:v>
                </c:pt>
                <c:pt idx="3783">
                  <c:v>96.614269321594392</c:v>
                </c:pt>
                <c:pt idx="3784">
                  <c:v>96.632706400009766</c:v>
                </c:pt>
                <c:pt idx="3785">
                  <c:v>96.651132942798682</c:v>
                </c:pt>
                <c:pt idx="3786">
                  <c:v>96.669548753440381</c:v>
                </c:pt>
                <c:pt idx="3787">
                  <c:v>96.6879540154804</c:v>
                </c:pt>
                <c:pt idx="3788">
                  <c:v>96.706348586243109</c:v>
                </c:pt>
                <c:pt idx="3789">
                  <c:v>96.724732078571066</c:v>
                </c:pt>
                <c:pt idx="3790">
                  <c:v>96.743104837587083</c:v>
                </c:pt>
                <c:pt idx="3791">
                  <c:v>96.761468064202987</c:v>
                </c:pt>
                <c:pt idx="3792">
                  <c:v>96.779823296759929</c:v>
                </c:pt>
                <c:pt idx="3793">
                  <c:v>96.798172079367603</c:v>
                </c:pt>
                <c:pt idx="3794">
                  <c:v>96.816515414283188</c:v>
                </c:pt>
                <c:pt idx="3795">
                  <c:v>96.834853216073796</c:v>
                </c:pt>
                <c:pt idx="3796">
                  <c:v>96.853184386274663</c:v>
                </c:pt>
                <c:pt idx="3797">
                  <c:v>96.871507437299698</c:v>
                </c:pt>
                <c:pt idx="3798">
                  <c:v>96.889821232634759</c:v>
                </c:pt>
                <c:pt idx="3799">
                  <c:v>96.90812529444193</c:v>
                </c:pt>
                <c:pt idx="3800">
                  <c:v>96.926419607107178</c:v>
                </c:pt>
                <c:pt idx="3801">
                  <c:v>96.944704482916606</c:v>
                </c:pt>
                <c:pt idx="3802">
                  <c:v>96.962980493043972</c:v>
                </c:pt>
                <c:pt idx="3803">
                  <c:v>96.981247904845929</c:v>
                </c:pt>
                <c:pt idx="3804">
                  <c:v>96.999506204925765</c:v>
                </c:pt>
                <c:pt idx="3805">
                  <c:v>97.017754647025967</c:v>
                </c:pt>
                <c:pt idx="3806">
                  <c:v>97.035993114795886</c:v>
                </c:pt>
                <c:pt idx="3807">
                  <c:v>97.054222318013231</c:v>
                </c:pt>
                <c:pt idx="3808">
                  <c:v>97.072443541650472</c:v>
                </c:pt>
                <c:pt idx="3809">
                  <c:v>97.090658109241247</c:v>
                </c:pt>
                <c:pt idx="3810">
                  <c:v>97.108866610321286</c:v>
                </c:pt>
                <c:pt idx="3811">
                  <c:v>97.127068784747365</c:v>
                </c:pt>
                <c:pt idx="3812">
                  <c:v>97.145263965045245</c:v>
                </c:pt>
                <c:pt idx="3813">
                  <c:v>97.163450986263712</c:v>
                </c:pt>
                <c:pt idx="3814">
                  <c:v>97.181628311065126</c:v>
                </c:pt>
                <c:pt idx="3815">
                  <c:v>97.19979487370594</c:v>
                </c:pt>
                <c:pt idx="3816">
                  <c:v>97.217950428812486</c:v>
                </c:pt>
                <c:pt idx="3817">
                  <c:v>97.236095376361263</c:v>
                </c:pt>
                <c:pt idx="3818">
                  <c:v>97.254230693314739</c:v>
                </c:pt>
                <c:pt idx="3819">
                  <c:v>97.27235771525288</c:v>
                </c:pt>
                <c:pt idx="3820">
                  <c:v>97.290477119675757</c:v>
                </c:pt>
                <c:pt idx="3821">
                  <c:v>97.308587763411907</c:v>
                </c:pt>
                <c:pt idx="3822">
                  <c:v>97.32668742007597</c:v>
                </c:pt>
                <c:pt idx="3823">
                  <c:v>97.344774473109325</c:v>
                </c:pt>
                <c:pt idx="3824">
                  <c:v>97.362848407829176</c:v>
                </c:pt>
                <c:pt idx="3825">
                  <c:v>97.380910534223304</c:v>
                </c:pt>
                <c:pt idx="3826">
                  <c:v>97.398964474803122</c:v>
                </c:pt>
                <c:pt idx="3827">
                  <c:v>97.417013623884216</c:v>
                </c:pt>
                <c:pt idx="3828">
                  <c:v>97.435058378895235</c:v>
                </c:pt>
                <c:pt idx="3829">
                  <c:v>97.45309713114743</c:v>
                </c:pt>
                <c:pt idx="3830">
                  <c:v>97.471128866550558</c:v>
                </c:pt>
                <c:pt idx="3831">
                  <c:v>97.489154059198626</c:v>
                </c:pt>
                <c:pt idx="3832">
                  <c:v>97.507173494579646</c:v>
                </c:pt>
                <c:pt idx="3833">
                  <c:v>97.525186323805997</c:v>
                </c:pt>
                <c:pt idx="3834">
                  <c:v>97.543190248785365</c:v>
                </c:pt>
                <c:pt idx="3835">
                  <c:v>97.561184240926877</c:v>
                </c:pt>
                <c:pt idx="3836">
                  <c:v>97.579169453496576</c:v>
                </c:pt>
                <c:pt idx="3837">
                  <c:v>97.597147149550224</c:v>
                </c:pt>
                <c:pt idx="3838">
                  <c:v>97.615117335396718</c:v>
                </c:pt>
                <c:pt idx="3839">
                  <c:v>97.633079383368496</c:v>
                </c:pt>
                <c:pt idx="3840">
                  <c:v>97.651032962400464</c:v>
                </c:pt>
                <c:pt idx="3841">
                  <c:v>97.668977968315602</c:v>
                </c:pt>
                <c:pt idx="3842">
                  <c:v>97.686913754589796</c:v>
                </c:pt>
                <c:pt idx="3843">
                  <c:v>97.704839388751267</c:v>
                </c:pt>
                <c:pt idx="3844">
                  <c:v>97.72275479915406</c:v>
                </c:pt>
                <c:pt idx="3845">
                  <c:v>97.740660688476751</c:v>
                </c:pt>
                <c:pt idx="3846">
                  <c:v>97.758557635672361</c:v>
                </c:pt>
                <c:pt idx="3847">
                  <c:v>97.776446034613869</c:v>
                </c:pt>
                <c:pt idx="3848">
                  <c:v>97.794326363530757</c:v>
                </c:pt>
                <c:pt idx="3849">
                  <c:v>97.812199223329898</c:v>
                </c:pt>
                <c:pt idx="3850">
                  <c:v>97.830065157397655</c:v>
                </c:pt>
                <c:pt idx="3851">
                  <c:v>97.847924115287</c:v>
                </c:pt>
                <c:pt idx="3852">
                  <c:v>97.865775349100176</c:v>
                </c:pt>
                <c:pt idx="3853">
                  <c:v>97.883617982923951</c:v>
                </c:pt>
                <c:pt idx="3854">
                  <c:v>97.901451159764846</c:v>
                </c:pt>
                <c:pt idx="3855">
                  <c:v>97.919273730833623</c:v>
                </c:pt>
                <c:pt idx="3856">
                  <c:v>97.937084559979525</c:v>
                </c:pt>
                <c:pt idx="3857">
                  <c:v>97.954883359146521</c:v>
                </c:pt>
                <c:pt idx="3858">
                  <c:v>97.972670856562843</c:v>
                </c:pt>
                <c:pt idx="3859">
                  <c:v>97.990448093712828</c:v>
                </c:pt>
                <c:pt idx="3860">
                  <c:v>98.008215960477983</c:v>
                </c:pt>
                <c:pt idx="3861">
                  <c:v>98.025975458656944</c:v>
                </c:pt>
                <c:pt idx="3862">
                  <c:v>98.043727656986448</c:v>
                </c:pt>
                <c:pt idx="3863">
                  <c:v>98.061472908107774</c:v>
                </c:pt>
                <c:pt idx="3864">
                  <c:v>98.079210820793548</c:v>
                </c:pt>
                <c:pt idx="3865">
                  <c:v>98.096941330177756</c:v>
                </c:pt>
                <c:pt idx="3866">
                  <c:v>98.114665013220019</c:v>
                </c:pt>
                <c:pt idx="3867">
                  <c:v>98.132382163071043</c:v>
                </c:pt>
                <c:pt idx="3868">
                  <c:v>98.150092114853891</c:v>
                </c:pt>
                <c:pt idx="3869">
                  <c:v>98.16779379189984</c:v>
                </c:pt>
                <c:pt idx="3870">
                  <c:v>98.185486917269486</c:v>
                </c:pt>
                <c:pt idx="3871">
                  <c:v>98.203172229090967</c:v>
                </c:pt>
                <c:pt idx="3872">
                  <c:v>98.220850167254156</c:v>
                </c:pt>
                <c:pt idx="3873">
                  <c:v>98.238520034894194</c:v>
                </c:pt>
                <c:pt idx="3874">
                  <c:v>98.256180988267062</c:v>
                </c:pt>
                <c:pt idx="3875">
                  <c:v>98.273833268360022</c:v>
                </c:pt>
                <c:pt idx="3876">
                  <c:v>98.291477910894827</c:v>
                </c:pt>
                <c:pt idx="3877">
                  <c:v>98.309115587944888</c:v>
                </c:pt>
                <c:pt idx="3878">
                  <c:v>98.326746195125807</c:v>
                </c:pt>
                <c:pt idx="3879">
                  <c:v>98.344369355990395</c:v>
                </c:pt>
                <c:pt idx="3880">
                  <c:v>98.361985034301412</c:v>
                </c:pt>
                <c:pt idx="3881">
                  <c:v>98.379593528678612</c:v>
                </c:pt>
                <c:pt idx="3882">
                  <c:v>98.397194731120891</c:v>
                </c:pt>
                <c:pt idx="3883">
                  <c:v>98.414787853227807</c:v>
                </c:pt>
                <c:pt idx="3884">
                  <c:v>98.432372045649174</c:v>
                </c:pt>
                <c:pt idx="3885">
                  <c:v>98.449946656822419</c:v>
                </c:pt>
                <c:pt idx="3886">
                  <c:v>98.467511054817734</c:v>
                </c:pt>
                <c:pt idx="3887">
                  <c:v>98.485064655454295</c:v>
                </c:pt>
                <c:pt idx="3888">
                  <c:v>98.502607011430555</c:v>
                </c:pt>
                <c:pt idx="3889">
                  <c:v>98.520138048050597</c:v>
                </c:pt>
                <c:pt idx="3890">
                  <c:v>98.537658349804346</c:v>
                </c:pt>
                <c:pt idx="3891">
                  <c:v>98.555168978987084</c:v>
                </c:pt>
                <c:pt idx="3892">
                  <c:v>98.572671017368336</c:v>
                </c:pt>
                <c:pt idx="3893">
                  <c:v>98.590165483317875</c:v>
                </c:pt>
                <c:pt idx="3894">
                  <c:v>98.60765337680337</c:v>
                </c:pt>
                <c:pt idx="3895">
                  <c:v>98.625135258613753</c:v>
                </c:pt>
                <c:pt idx="3896">
                  <c:v>98.64261100656168</c:v>
                </c:pt>
                <c:pt idx="3897">
                  <c:v>98.660080008388078</c:v>
                </c:pt>
                <c:pt idx="3898">
                  <c:v>98.677541272318649</c:v>
                </c:pt>
                <c:pt idx="3899">
                  <c:v>98.69499395916985</c:v>
                </c:pt>
                <c:pt idx="3900">
                  <c:v>98.712437876900879</c:v>
                </c:pt>
                <c:pt idx="3901">
                  <c:v>98.729872785419047</c:v>
                </c:pt>
                <c:pt idx="3902">
                  <c:v>98.747297697282818</c:v>
                </c:pt>
                <c:pt idx="3903">
                  <c:v>98.764711317367613</c:v>
                </c:pt>
                <c:pt idx="3904">
                  <c:v>98.782112832746819</c:v>
                </c:pt>
                <c:pt idx="3905">
                  <c:v>98.799502474105381</c:v>
                </c:pt>
                <c:pt idx="3906">
                  <c:v>98.816881489799897</c:v>
                </c:pt>
                <c:pt idx="3907">
                  <c:v>98.834251243125792</c:v>
                </c:pt>
                <c:pt idx="3908">
                  <c:v>98.851612476775699</c:v>
                </c:pt>
                <c:pt idx="3909">
                  <c:v>98.868965520390844</c:v>
                </c:pt>
                <c:pt idx="3910">
                  <c:v>98.886310760201056</c:v>
                </c:pt>
                <c:pt idx="3911">
                  <c:v>98.90364867492471</c:v>
                </c:pt>
                <c:pt idx="3912">
                  <c:v>98.920979138155928</c:v>
                </c:pt>
                <c:pt idx="3913">
                  <c:v>98.938300957434066</c:v>
                </c:pt>
                <c:pt idx="3914">
                  <c:v>98.955612920671811</c:v>
                </c:pt>
                <c:pt idx="3915">
                  <c:v>98.97291478454612</c:v>
                </c:pt>
                <c:pt idx="3916">
                  <c:v>98.990206533680549</c:v>
                </c:pt>
                <c:pt idx="3917">
                  <c:v>99.007487440175382</c:v>
                </c:pt>
                <c:pt idx="3918">
                  <c:v>99.024756687573898</c:v>
                </c:pt>
                <c:pt idx="3919">
                  <c:v>99.042014673890407</c:v>
                </c:pt>
                <c:pt idx="3920">
                  <c:v>99.059262622680933</c:v>
                </c:pt>
                <c:pt idx="3921">
                  <c:v>99.076500838906114</c:v>
                </c:pt>
                <c:pt idx="3922">
                  <c:v>99.093728772800048</c:v>
                </c:pt>
                <c:pt idx="3923">
                  <c:v>99.11094683820096</c:v>
                </c:pt>
                <c:pt idx="3924">
                  <c:v>99.128156732715524</c:v>
                </c:pt>
                <c:pt idx="3925">
                  <c:v>99.14535976659009</c:v>
                </c:pt>
                <c:pt idx="3926">
                  <c:v>99.162555891172161</c:v>
                </c:pt>
                <c:pt idx="3927">
                  <c:v>99.179744711059371</c:v>
                </c:pt>
                <c:pt idx="3928">
                  <c:v>99.196926485770717</c:v>
                </c:pt>
                <c:pt idx="3929">
                  <c:v>99.214101735247979</c:v>
                </c:pt>
                <c:pt idx="3930">
                  <c:v>99.231270628433265</c:v>
                </c:pt>
                <c:pt idx="3931">
                  <c:v>99.248432803720618</c:v>
                </c:pt>
                <c:pt idx="3932">
                  <c:v>99.265587542970849</c:v>
                </c:pt>
                <c:pt idx="3933">
                  <c:v>99.282734304867645</c:v>
                </c:pt>
                <c:pt idx="3934">
                  <c:v>99.299872903780752</c:v>
                </c:pt>
                <c:pt idx="3935">
                  <c:v>99.317003303142712</c:v>
                </c:pt>
                <c:pt idx="3936">
                  <c:v>99.334125573275088</c:v>
                </c:pt>
                <c:pt idx="3937">
                  <c:v>99.351239698758533</c:v>
                </c:pt>
                <c:pt idx="3938">
                  <c:v>99.368345312170703</c:v>
                </c:pt>
                <c:pt idx="3939">
                  <c:v>99.385441878024011</c:v>
                </c:pt>
                <c:pt idx="3940">
                  <c:v>99.402528921982821</c:v>
                </c:pt>
                <c:pt idx="3941">
                  <c:v>99.419606125656571</c:v>
                </c:pt>
                <c:pt idx="3942">
                  <c:v>99.436673786363869</c:v>
                </c:pt>
                <c:pt idx="3943">
                  <c:v>99.453732965936226</c:v>
                </c:pt>
                <c:pt idx="3944">
                  <c:v>99.47078464849308</c:v>
                </c:pt>
                <c:pt idx="3945">
                  <c:v>99.487829078189137</c:v>
                </c:pt>
                <c:pt idx="3946">
                  <c:v>99.504865848889438</c:v>
                </c:pt>
                <c:pt idx="3947">
                  <c:v>99.521893983635408</c:v>
                </c:pt>
                <c:pt idx="3948">
                  <c:v>99.538912184661811</c:v>
                </c:pt>
                <c:pt idx="3949">
                  <c:v>99.555919548302057</c:v>
                </c:pt>
                <c:pt idx="3950">
                  <c:v>99.572916149634466</c:v>
                </c:pt>
                <c:pt idx="3951">
                  <c:v>99.589903004191726</c:v>
                </c:pt>
                <c:pt idx="3952">
                  <c:v>99.606881196478383</c:v>
                </c:pt>
                <c:pt idx="3953">
                  <c:v>99.623850951447963</c:v>
                </c:pt>
                <c:pt idx="3954">
                  <c:v>99.640811733013948</c:v>
                </c:pt>
                <c:pt idx="3955">
                  <c:v>99.657762861839089</c:v>
                </c:pt>
                <c:pt idx="3956">
                  <c:v>99.674703851187616</c:v>
                </c:pt>
                <c:pt idx="3957">
                  <c:v>99.691634564770595</c:v>
                </c:pt>
                <c:pt idx="3958">
                  <c:v>99.708555463872074</c:v>
                </c:pt>
                <c:pt idx="3959">
                  <c:v>99.725467787936566</c:v>
                </c:pt>
                <c:pt idx="3960">
                  <c:v>99.742372988443876</c:v>
                </c:pt>
                <c:pt idx="3961">
                  <c:v>99.759271611504019</c:v>
                </c:pt>
                <c:pt idx="3962">
                  <c:v>99.776162948582694</c:v>
                </c:pt>
                <c:pt idx="3963">
                  <c:v>99.793045836311805</c:v>
                </c:pt>
                <c:pt idx="3964">
                  <c:v>99.809919576676904</c:v>
                </c:pt>
                <c:pt idx="3965">
                  <c:v>99.826784027255854</c:v>
                </c:pt>
                <c:pt idx="3966">
                  <c:v>99.843639261000959</c:v>
                </c:pt>
                <c:pt idx="3967">
                  <c:v>99.860485683907328</c:v>
                </c:pt>
                <c:pt idx="3968">
                  <c:v>99.877324073451163</c:v>
                </c:pt>
                <c:pt idx="3969">
                  <c:v>99.894154767071242</c:v>
                </c:pt>
                <c:pt idx="3970">
                  <c:v>99.910977097177977</c:v>
                </c:pt>
                <c:pt idx="3971">
                  <c:v>99.927790230133084</c:v>
                </c:pt>
                <c:pt idx="3972">
                  <c:v>99.944594188863007</c:v>
                </c:pt>
                <c:pt idx="3973">
                  <c:v>99.961389550209319</c:v>
                </c:pt>
                <c:pt idx="3974">
                  <c:v>99.978177109193993</c:v>
                </c:pt>
                <c:pt idx="3975">
                  <c:v>99.994958199092224</c:v>
                </c:pt>
                <c:pt idx="3976">
                  <c:v>100.01173334387383</c:v>
                </c:pt>
                <c:pt idx="3977">
                  <c:v>100.02850090599679</c:v>
                </c:pt>
                <c:pt idx="3978">
                  <c:v>100.04525960400233</c:v>
                </c:pt>
                <c:pt idx="3979">
                  <c:v>100.06201043584397</c:v>
                </c:pt>
                <c:pt idx="3980">
                  <c:v>100.07875405167812</c:v>
                </c:pt>
                <c:pt idx="3981">
                  <c:v>100.09548975409801</c:v>
                </c:pt>
                <c:pt idx="3982">
                  <c:v>100.11221714225137</c:v>
                </c:pt>
                <c:pt idx="3983">
                  <c:v>100.12893493167414</c:v>
                </c:pt>
                <c:pt idx="3984">
                  <c:v>100.14564114152178</c:v>
                </c:pt>
                <c:pt idx="3985">
                  <c:v>100.16233646397299</c:v>
                </c:pt>
                <c:pt idx="3986">
                  <c:v>100.17902275574492</c:v>
                </c:pt>
                <c:pt idx="3987">
                  <c:v>100.19569940317915</c:v>
                </c:pt>
                <c:pt idx="3988">
                  <c:v>100.2123651187882</c:v>
                </c:pt>
                <c:pt idx="3989">
                  <c:v>100.22902057854455</c:v>
                </c:pt>
                <c:pt idx="3990">
                  <c:v>100.24566739235256</c:v>
                </c:pt>
                <c:pt idx="3991">
                  <c:v>100.2623060437711</c:v>
                </c:pt>
                <c:pt idx="3992">
                  <c:v>100.27893539430131</c:v>
                </c:pt>
                <c:pt idx="3993">
                  <c:v>100.2955543890624</c:v>
                </c:pt>
                <c:pt idx="3994">
                  <c:v>100.31216384427627</c:v>
                </c:pt>
                <c:pt idx="3995">
                  <c:v>100.32876551029797</c:v>
                </c:pt>
                <c:pt idx="3996">
                  <c:v>100.34535993531364</c:v>
                </c:pt>
                <c:pt idx="3997">
                  <c:v>100.36194645490086</c:v>
                </c:pt>
                <c:pt idx="3998">
                  <c:v>100.3785248354087</c:v>
                </c:pt>
                <c:pt idx="3999">
                  <c:v>100.39509580738802</c:v>
                </c:pt>
                <c:pt idx="4000">
                  <c:v>100.41165980324058</c:v>
                </c:pt>
                <c:pt idx="4001">
                  <c:v>100.42821628021061</c:v>
                </c:pt>
                <c:pt idx="4002">
                  <c:v>100.44476490409966</c:v>
                </c:pt>
                <c:pt idx="4003">
                  <c:v>100.46130598589711</c:v>
                </c:pt>
                <c:pt idx="4004">
                  <c:v>100.47783954973505</c:v>
                </c:pt>
                <c:pt idx="4005">
                  <c:v>100.49436538317855</c:v>
                </c:pt>
                <c:pt idx="4006">
                  <c:v>100.51088365897945</c:v>
                </c:pt>
                <c:pt idx="4007">
                  <c:v>100.52739501211352</c:v>
                </c:pt>
                <c:pt idx="4008">
                  <c:v>100.54390038269571</c:v>
                </c:pt>
                <c:pt idx="4009">
                  <c:v>100.5604001287427</c:v>
                </c:pt>
                <c:pt idx="4010">
                  <c:v>100.57689306869308</c:v>
                </c:pt>
                <c:pt idx="4011">
                  <c:v>100.59337739709154</c:v>
                </c:pt>
                <c:pt idx="4012">
                  <c:v>100.60985222425087</c:v>
                </c:pt>
                <c:pt idx="4013">
                  <c:v>100.62631721290551</c:v>
                </c:pt>
                <c:pt idx="4014">
                  <c:v>100.64277168135011</c:v>
                </c:pt>
                <c:pt idx="4015">
                  <c:v>100.65921526626428</c:v>
                </c:pt>
                <c:pt idx="4016">
                  <c:v>100.67564869906188</c:v>
                </c:pt>
                <c:pt idx="4017">
                  <c:v>100.69207311254884</c:v>
                </c:pt>
                <c:pt idx="4018">
                  <c:v>100.70848912588124</c:v>
                </c:pt>
                <c:pt idx="4019">
                  <c:v>100.72489701740008</c:v>
                </c:pt>
                <c:pt idx="4020">
                  <c:v>100.74129712618978</c:v>
                </c:pt>
                <c:pt idx="4021">
                  <c:v>100.75768944584796</c:v>
                </c:pt>
                <c:pt idx="4022">
                  <c:v>100.77407325146163</c:v>
                </c:pt>
                <c:pt idx="4023">
                  <c:v>100.79044766630602</c:v>
                </c:pt>
                <c:pt idx="4024">
                  <c:v>100.80681210098064</c:v>
                </c:pt>
                <c:pt idx="4025">
                  <c:v>100.82316605278383</c:v>
                </c:pt>
                <c:pt idx="4026">
                  <c:v>100.83950927762287</c:v>
                </c:pt>
                <c:pt idx="4027">
                  <c:v>100.85584192626285</c:v>
                </c:pt>
                <c:pt idx="4028">
                  <c:v>100.87216412394841</c:v>
                </c:pt>
                <c:pt idx="4029">
                  <c:v>100.88847605736697</c:v>
                </c:pt>
                <c:pt idx="4030">
                  <c:v>100.90477834782696</c:v>
                </c:pt>
                <c:pt idx="4031">
                  <c:v>100.92107162760459</c:v>
                </c:pt>
                <c:pt idx="4032">
                  <c:v>100.93735608567634</c:v>
                </c:pt>
                <c:pt idx="4033">
                  <c:v>100.95363176900119</c:v>
                </c:pt>
                <c:pt idx="4034">
                  <c:v>100.96989886998648</c:v>
                </c:pt>
                <c:pt idx="4035">
                  <c:v>100.9861577176916</c:v>
                </c:pt>
                <c:pt idx="4036">
                  <c:v>101.00240873638526</c:v>
                </c:pt>
                <c:pt idx="4037">
                  <c:v>101.01865209313159</c:v>
                </c:pt>
                <c:pt idx="4038">
                  <c:v>101.03488753621212</c:v>
                </c:pt>
                <c:pt idx="4039">
                  <c:v>101.05111496315104</c:v>
                </c:pt>
                <c:pt idx="4040">
                  <c:v>101.06733474747681</c:v>
                </c:pt>
                <c:pt idx="4041">
                  <c:v>101.08354737344935</c:v>
                </c:pt>
                <c:pt idx="4042">
                  <c:v>101.09975298168452</c:v>
                </c:pt>
                <c:pt idx="4043">
                  <c:v>101.11595115592418</c:v>
                </c:pt>
                <c:pt idx="4044">
                  <c:v>101.13214118222291</c:v>
                </c:pt>
                <c:pt idx="4045">
                  <c:v>101.14832245187073</c:v>
                </c:pt>
                <c:pt idx="4046">
                  <c:v>101.16449445062159</c:v>
                </c:pt>
                <c:pt idx="4047">
                  <c:v>101.18065676925477</c:v>
                </c:pt>
                <c:pt idx="4048">
                  <c:v>101.19680945809216</c:v>
                </c:pt>
                <c:pt idx="4049">
                  <c:v>101.21295311957766</c:v>
                </c:pt>
                <c:pt idx="4050">
                  <c:v>101.2290884103417</c:v>
                </c:pt>
                <c:pt idx="4051">
                  <c:v>101.24521550726178</c:v>
                </c:pt>
                <c:pt idx="4052">
                  <c:v>101.26133420738698</c:v>
                </c:pt>
                <c:pt idx="4053">
                  <c:v>101.27744441056834</c:v>
                </c:pt>
                <c:pt idx="4054">
                  <c:v>101.29354622294127</c:v>
                </c:pt>
                <c:pt idx="4055">
                  <c:v>101.30963974126867</c:v>
                </c:pt>
                <c:pt idx="4056">
                  <c:v>101.3257249231054</c:v>
                </c:pt>
                <c:pt idx="4057">
                  <c:v>101.34180163579286</c:v>
                </c:pt>
                <c:pt idx="4058">
                  <c:v>101.35786997258242</c:v>
                </c:pt>
                <c:pt idx="4059">
                  <c:v>101.3739303022664</c:v>
                </c:pt>
                <c:pt idx="4060">
                  <c:v>101.38998266972946</c:v>
                </c:pt>
                <c:pt idx="4061">
                  <c:v>101.40602650223828</c:v>
                </c:pt>
                <c:pt idx="4062">
                  <c:v>101.42206106921573</c:v>
                </c:pt>
                <c:pt idx="4063">
                  <c:v>101.43808590387599</c:v>
                </c:pt>
                <c:pt idx="4064">
                  <c:v>101.45410081825977</c:v>
                </c:pt>
                <c:pt idx="4065">
                  <c:v>101.47010579810383</c:v>
                </c:pt>
                <c:pt idx="4066">
                  <c:v>101.48610097126014</c:v>
                </c:pt>
                <c:pt idx="4067">
                  <c:v>101.50208657325744</c:v>
                </c:pt>
                <c:pt idx="4068">
                  <c:v>101.51806301474804</c:v>
                </c:pt>
                <c:pt idx="4069">
                  <c:v>101.53403112175589</c:v>
                </c:pt>
                <c:pt idx="4070">
                  <c:v>101.54999199776935</c:v>
                </c:pt>
                <c:pt idx="4071">
                  <c:v>101.56594651703992</c:v>
                </c:pt>
                <c:pt idx="4072">
                  <c:v>101.58189502668567</c:v>
                </c:pt>
                <c:pt idx="4073">
                  <c:v>101.59783729975295</c:v>
                </c:pt>
                <c:pt idx="4074">
                  <c:v>101.61377291804176</c:v>
                </c:pt>
                <c:pt idx="4075">
                  <c:v>101.6297016640374</c:v>
                </c:pt>
                <c:pt idx="4076">
                  <c:v>101.64562313419378</c:v>
                </c:pt>
                <c:pt idx="4077">
                  <c:v>101.66153651922509</c:v>
                </c:pt>
                <c:pt idx="4078">
                  <c:v>101.67744102226193</c:v>
                </c:pt>
                <c:pt idx="4079">
                  <c:v>101.69333579715111</c:v>
                </c:pt>
                <c:pt idx="4080">
                  <c:v>101.70921981890679</c:v>
                </c:pt>
                <c:pt idx="4081">
                  <c:v>101.72509248838485</c:v>
                </c:pt>
                <c:pt idx="4082">
                  <c:v>101.74095383351032</c:v>
                </c:pt>
                <c:pt idx="4083">
                  <c:v>101.75680401470218</c:v>
                </c:pt>
                <c:pt idx="4084">
                  <c:v>101.77264342042481</c:v>
                </c:pt>
                <c:pt idx="4085">
                  <c:v>101.78847294621735</c:v>
                </c:pt>
                <c:pt idx="4086">
                  <c:v>101.80429335422876</c:v>
                </c:pt>
                <c:pt idx="4087">
                  <c:v>101.82010484983685</c:v>
                </c:pt>
                <c:pt idx="4088">
                  <c:v>101.83590773393679</c:v>
                </c:pt>
                <c:pt idx="4089">
                  <c:v>101.85170263870195</c:v>
                </c:pt>
                <c:pt idx="4090">
                  <c:v>101.86748992224362</c:v>
                </c:pt>
                <c:pt idx="4091">
                  <c:v>101.88326958589339</c:v>
                </c:pt>
                <c:pt idx="4092">
                  <c:v>101.89904165345091</c:v>
                </c:pt>
                <c:pt idx="4093">
                  <c:v>101.91480621859785</c:v>
                </c:pt>
                <c:pt idx="4094">
                  <c:v>101.93056324029737</c:v>
                </c:pt>
                <c:pt idx="4095">
                  <c:v>101.94631199833827</c:v>
                </c:pt>
                <c:pt idx="4096">
                  <c:v>101.96205076951361</c:v>
                </c:pt>
                <c:pt idx="4097">
                  <c:v>101.97777804379481</c:v>
                </c:pt>
                <c:pt idx="4098">
                  <c:v>101.99349427463227</c:v>
                </c:pt>
                <c:pt idx="4099">
                  <c:v>102.00920130128483</c:v>
                </c:pt>
                <c:pt idx="4100">
                  <c:v>102.02489966174012</c:v>
                </c:pt>
                <c:pt idx="4101">
                  <c:v>102.04058755500704</c:v>
                </c:pt>
                <c:pt idx="4102">
                  <c:v>102.05626291247056</c:v>
                </c:pt>
                <c:pt idx="4103">
                  <c:v>102.0719256417636</c:v>
                </c:pt>
                <c:pt idx="4104">
                  <c:v>102.08757721296932</c:v>
                </c:pt>
                <c:pt idx="4105">
                  <c:v>102.10321853897933</c:v>
                </c:pt>
                <c:pt idx="4106">
                  <c:v>102.11884948515942</c:v>
                </c:pt>
                <c:pt idx="4107">
                  <c:v>102.13447045352133</c:v>
                </c:pt>
                <c:pt idx="4108">
                  <c:v>102.15008282719243</c:v>
                </c:pt>
                <c:pt idx="4109">
                  <c:v>102.16568744072723</c:v>
                </c:pt>
                <c:pt idx="4110">
                  <c:v>102.18128383805953</c:v>
                </c:pt>
                <c:pt idx="4111">
                  <c:v>102.1968717047294</c:v>
                </c:pt>
                <c:pt idx="4112">
                  <c:v>102.21245218182493</c:v>
                </c:pt>
                <c:pt idx="4113">
                  <c:v>102.22802655887546</c:v>
                </c:pt>
                <c:pt idx="4114">
                  <c:v>102.24359436079587</c:v>
                </c:pt>
                <c:pt idx="4115">
                  <c:v>102.25915400350355</c:v>
                </c:pt>
                <c:pt idx="4116">
                  <c:v>102.27470445117929</c:v>
                </c:pt>
                <c:pt idx="4117">
                  <c:v>102.29024530472786</c:v>
                </c:pt>
                <c:pt idx="4118">
                  <c:v>102.30577605407377</c:v>
                </c:pt>
                <c:pt idx="4119">
                  <c:v>102.32129585473751</c:v>
                </c:pt>
                <c:pt idx="4120">
                  <c:v>102.33680407800432</c:v>
                </c:pt>
                <c:pt idx="4121">
                  <c:v>102.35230096316916</c:v>
                </c:pt>
                <c:pt idx="4122">
                  <c:v>102.36778738341229</c:v>
                </c:pt>
                <c:pt idx="4123">
                  <c:v>102.38326412888676</c:v>
                </c:pt>
                <c:pt idx="4124">
                  <c:v>102.39873173987918</c:v>
                </c:pt>
                <c:pt idx="4125">
                  <c:v>102.4141907756114</c:v>
                </c:pt>
                <c:pt idx="4126">
                  <c:v>102.42964176425119</c:v>
                </c:pt>
                <c:pt idx="4127">
                  <c:v>102.44508482584328</c:v>
                </c:pt>
                <c:pt idx="4128">
                  <c:v>102.46051980587565</c:v>
                </c:pt>
                <c:pt idx="4129">
                  <c:v>102.47594660787388</c:v>
                </c:pt>
                <c:pt idx="4130">
                  <c:v>102.49136470999582</c:v>
                </c:pt>
                <c:pt idx="4131">
                  <c:v>102.5067728680965</c:v>
                </c:pt>
                <c:pt idx="4132">
                  <c:v>102.52216999296299</c:v>
                </c:pt>
                <c:pt idx="4133">
                  <c:v>102.5375557726525</c:v>
                </c:pt>
                <c:pt idx="4134">
                  <c:v>102.55293010483381</c:v>
                </c:pt>
                <c:pt idx="4135">
                  <c:v>102.56829261103312</c:v>
                </c:pt>
                <c:pt idx="4136">
                  <c:v>102.58364325154281</c:v>
                </c:pt>
                <c:pt idx="4137">
                  <c:v>102.59898302957257</c:v>
                </c:pt>
                <c:pt idx="4138">
                  <c:v>102.61431347566828</c:v>
                </c:pt>
                <c:pt idx="4139">
                  <c:v>102.62963551190049</c:v>
                </c:pt>
                <c:pt idx="4140">
                  <c:v>102.64494907039027</c:v>
                </c:pt>
                <c:pt idx="4141">
                  <c:v>102.66025376017559</c:v>
                </c:pt>
                <c:pt idx="4142">
                  <c:v>102.67554964895552</c:v>
                </c:pt>
                <c:pt idx="4143">
                  <c:v>102.69083697666623</c:v>
                </c:pt>
                <c:pt idx="4144">
                  <c:v>102.70611541893031</c:v>
                </c:pt>
                <c:pt idx="4145">
                  <c:v>102.72138436088431</c:v>
                </c:pt>
                <c:pt idx="4146">
                  <c:v>102.73664344469418</c:v>
                </c:pt>
                <c:pt idx="4147">
                  <c:v>102.751892320398</c:v>
                </c:pt>
                <c:pt idx="4148">
                  <c:v>102.7671303877263</c:v>
                </c:pt>
                <c:pt idx="4149">
                  <c:v>102.7823569722309</c:v>
                </c:pt>
                <c:pt idx="4150">
                  <c:v>102.79757154345214</c:v>
                </c:pt>
                <c:pt idx="4151">
                  <c:v>102.81277409172249</c:v>
                </c:pt>
                <c:pt idx="4152">
                  <c:v>102.82796541055178</c:v>
                </c:pt>
                <c:pt idx="4153">
                  <c:v>102.84314653976057</c:v>
                </c:pt>
                <c:pt idx="4154">
                  <c:v>102.85831784732635</c:v>
                </c:pt>
                <c:pt idx="4155">
                  <c:v>102.87347889313189</c:v>
                </c:pt>
                <c:pt idx="4156">
                  <c:v>102.88862917182753</c:v>
                </c:pt>
                <c:pt idx="4157">
                  <c:v>102.90376881680371</c:v>
                </c:pt>
                <c:pt idx="4158">
                  <c:v>102.91889820855017</c:v>
                </c:pt>
                <c:pt idx="4159">
                  <c:v>102.93401712925038</c:v>
                </c:pt>
                <c:pt idx="4160">
                  <c:v>102.94912525352932</c:v>
                </c:pt>
                <c:pt idx="4161">
                  <c:v>102.96422315701896</c:v>
                </c:pt>
                <c:pt idx="4162">
                  <c:v>102.97931195284335</c:v>
                </c:pt>
                <c:pt idx="4163">
                  <c:v>102.99439246153726</c:v>
                </c:pt>
                <c:pt idx="4164">
                  <c:v>103.00946510840441</c:v>
                </c:pt>
                <c:pt idx="4165">
                  <c:v>103.0245300873995</c:v>
                </c:pt>
                <c:pt idx="4166">
                  <c:v>103.03958749358222</c:v>
                </c:pt>
                <c:pt idx="4167">
                  <c:v>103.05463711761554</c:v>
                </c:pt>
                <c:pt idx="4168">
                  <c:v>103.06967797035163</c:v>
                </c:pt>
                <c:pt idx="4169">
                  <c:v>103.08470874830326</c:v>
                </c:pt>
                <c:pt idx="4170">
                  <c:v>103.09972900969619</c:v>
                </c:pt>
                <c:pt idx="4171">
                  <c:v>103.11473914356893</c:v>
                </c:pt>
                <c:pt idx="4172">
                  <c:v>103.12973917754525</c:v>
                </c:pt>
                <c:pt idx="4173">
                  <c:v>103.14472846448959</c:v>
                </c:pt>
                <c:pt idx="4174">
                  <c:v>103.15970657669511</c:v>
                </c:pt>
                <c:pt idx="4175">
                  <c:v>103.17467370930559</c:v>
                </c:pt>
                <c:pt idx="4176">
                  <c:v>103.18963011297232</c:v>
                </c:pt>
                <c:pt idx="4177">
                  <c:v>103.20457582578678</c:v>
                </c:pt>
                <c:pt idx="4178">
                  <c:v>103.2195112732329</c:v>
                </c:pt>
                <c:pt idx="4179">
                  <c:v>103.23443752374602</c:v>
                </c:pt>
                <c:pt idx="4180">
                  <c:v>103.24935515713045</c:v>
                </c:pt>
                <c:pt idx="4181">
                  <c:v>103.26426324807396</c:v>
                </c:pt>
                <c:pt idx="4182">
                  <c:v>103.27916022974208</c:v>
                </c:pt>
                <c:pt idx="4183">
                  <c:v>103.29404534259892</c:v>
                </c:pt>
                <c:pt idx="4184">
                  <c:v>103.30891879585538</c:v>
                </c:pt>
                <c:pt idx="4185">
                  <c:v>103.32378103217101</c:v>
                </c:pt>
                <c:pt idx="4186">
                  <c:v>103.33863235347718</c:v>
                </c:pt>
                <c:pt idx="4187">
                  <c:v>103.35347317514778</c:v>
                </c:pt>
                <c:pt idx="4188">
                  <c:v>103.36830408327049</c:v>
                </c:pt>
                <c:pt idx="4189">
                  <c:v>103.38312550061941</c:v>
                </c:pt>
                <c:pt idx="4190">
                  <c:v>103.39793763222171</c:v>
                </c:pt>
                <c:pt idx="4191">
                  <c:v>103.41274059903978</c:v>
                </c:pt>
                <c:pt idx="4192">
                  <c:v>103.42753458165549</c:v>
                </c:pt>
                <c:pt idx="4193">
                  <c:v>103.44231991495717</c:v>
                </c:pt>
                <c:pt idx="4194">
                  <c:v>103.457096697879</c:v>
                </c:pt>
                <c:pt idx="4195">
                  <c:v>103.47186449334269</c:v>
                </c:pt>
                <c:pt idx="4196">
                  <c:v>103.4866227245361</c:v>
                </c:pt>
                <c:pt idx="4197">
                  <c:v>103.50137109253994</c:v>
                </c:pt>
                <c:pt idx="4198">
                  <c:v>103.51610954222303</c:v>
                </c:pt>
                <c:pt idx="4199">
                  <c:v>103.53083803735318</c:v>
                </c:pt>
                <c:pt idx="4200">
                  <c:v>103.54555668791669</c:v>
                </c:pt>
                <c:pt idx="4201">
                  <c:v>103.56026608994989</c:v>
                </c:pt>
                <c:pt idx="4202">
                  <c:v>103.57496695005935</c:v>
                </c:pt>
                <c:pt idx="4203">
                  <c:v>103.58965948174882</c:v>
                </c:pt>
                <c:pt idx="4204">
                  <c:v>103.60434374572944</c:v>
                </c:pt>
                <c:pt idx="4205">
                  <c:v>103.61902004059182</c:v>
                </c:pt>
                <c:pt idx="4206">
                  <c:v>103.63368841987216</c:v>
                </c:pt>
                <c:pt idx="4207">
                  <c:v>103.64834837709942</c:v>
                </c:pt>
                <c:pt idx="4208">
                  <c:v>103.6629990902406</c:v>
                </c:pt>
                <c:pt idx="4209">
                  <c:v>103.67763964720854</c:v>
                </c:pt>
                <c:pt idx="4210">
                  <c:v>103.69226936108521</c:v>
                </c:pt>
                <c:pt idx="4211">
                  <c:v>103.70688791697516</c:v>
                </c:pt>
                <c:pt idx="4212">
                  <c:v>103.72149505780308</c:v>
                </c:pt>
                <c:pt idx="4213">
                  <c:v>103.73609070106261</c:v>
                </c:pt>
                <c:pt idx="4214">
                  <c:v>103.75067541858212</c:v>
                </c:pt>
                <c:pt idx="4215">
                  <c:v>103.76524990979426</c:v>
                </c:pt>
                <c:pt idx="4216">
                  <c:v>103.77981424583639</c:v>
                </c:pt>
                <c:pt idx="4217">
                  <c:v>103.79436865935276</c:v>
                </c:pt>
                <c:pt idx="4218">
                  <c:v>103.80891456589028</c:v>
                </c:pt>
                <c:pt idx="4219">
                  <c:v>103.82345369684015</c:v>
                </c:pt>
                <c:pt idx="4220">
                  <c:v>103.83798631362183</c:v>
                </c:pt>
                <c:pt idx="4221">
                  <c:v>103.85251093981954</c:v>
                </c:pt>
                <c:pt idx="4222">
                  <c:v>103.8670259394771</c:v>
                </c:pt>
                <c:pt idx="4223">
                  <c:v>103.8815305772459</c:v>
                </c:pt>
                <c:pt idx="4224">
                  <c:v>103.89602429509088</c:v>
                </c:pt>
                <c:pt idx="4225">
                  <c:v>103.91050619658552</c:v>
                </c:pt>
                <c:pt idx="4226">
                  <c:v>103.92497586931762</c:v>
                </c:pt>
                <c:pt idx="4227">
                  <c:v>103.93943400473231</c:v>
                </c:pt>
                <c:pt idx="4228">
                  <c:v>103.95388191710231</c:v>
                </c:pt>
                <c:pt idx="4229">
                  <c:v>103.96832047156873</c:v>
                </c:pt>
                <c:pt idx="4230">
                  <c:v>103.98274960656846</c:v>
                </c:pt>
                <c:pt idx="4231">
                  <c:v>103.99716940474694</c:v>
                </c:pt>
                <c:pt idx="4232">
                  <c:v>104.01158115867406</c:v>
                </c:pt>
                <c:pt idx="4233">
                  <c:v>104.02598645342459</c:v>
                </c:pt>
                <c:pt idx="4234">
                  <c:v>104.04038558473187</c:v>
                </c:pt>
                <c:pt idx="4235">
                  <c:v>104.05477762407546</c:v>
                </c:pt>
                <c:pt idx="4236">
                  <c:v>104.06916177783597</c:v>
                </c:pt>
                <c:pt idx="4237">
                  <c:v>104.08353781714433</c:v>
                </c:pt>
                <c:pt idx="4238">
                  <c:v>104.09790525178438</c:v>
                </c:pt>
                <c:pt idx="4239">
                  <c:v>104.11226335122473</c:v>
                </c:pt>
                <c:pt idx="4240">
                  <c:v>104.12661208475062</c:v>
                </c:pt>
                <c:pt idx="4241">
                  <c:v>104.14095204953763</c:v>
                </c:pt>
                <c:pt idx="4242">
                  <c:v>104.15528358191172</c:v>
                </c:pt>
                <c:pt idx="4243">
                  <c:v>104.16960624342842</c:v>
                </c:pt>
                <c:pt idx="4244">
                  <c:v>104.18391898129045</c:v>
                </c:pt>
                <c:pt idx="4245">
                  <c:v>104.19822098441955</c:v>
                </c:pt>
                <c:pt idx="4246">
                  <c:v>104.21251234281084</c:v>
                </c:pt>
                <c:pt idx="4247">
                  <c:v>104.2267937183034</c:v>
                </c:pt>
                <c:pt idx="4248">
                  <c:v>104.24106571660587</c:v>
                </c:pt>
                <c:pt idx="4249">
                  <c:v>104.25532846890357</c:v>
                </c:pt>
                <c:pt idx="4250">
                  <c:v>104.2695815293563</c:v>
                </c:pt>
                <c:pt idx="4251">
                  <c:v>104.28382437983697</c:v>
                </c:pt>
                <c:pt idx="4252">
                  <c:v>104.29805680677099</c:v>
                </c:pt>
                <c:pt idx="4253">
                  <c:v>104.31227855061915</c:v>
                </c:pt>
                <c:pt idx="4254">
                  <c:v>104.32648923814158</c:v>
                </c:pt>
                <c:pt idx="4255">
                  <c:v>104.34068921143951</c:v>
                </c:pt>
                <c:pt idx="4256">
                  <c:v>104.35488002710473</c:v>
                </c:pt>
                <c:pt idx="4257">
                  <c:v>104.36906324317191</c:v>
                </c:pt>
                <c:pt idx="4258">
                  <c:v>104.38323887962638</c:v>
                </c:pt>
                <c:pt idx="4259">
                  <c:v>104.39740599020338</c:v>
                </c:pt>
                <c:pt idx="4260">
                  <c:v>104.41156404489716</c:v>
                </c:pt>
                <c:pt idx="4261">
                  <c:v>104.42571285994585</c:v>
                </c:pt>
                <c:pt idx="4262">
                  <c:v>104.43985228659371</c:v>
                </c:pt>
                <c:pt idx="4263">
                  <c:v>104.45398280529081</c:v>
                </c:pt>
                <c:pt idx="4264">
                  <c:v>104.468105700831</c:v>
                </c:pt>
                <c:pt idx="4265">
                  <c:v>104.4822221561825</c:v>
                </c:pt>
                <c:pt idx="4266">
                  <c:v>104.49633231847528</c:v>
                </c:pt>
                <c:pt idx="4267">
                  <c:v>104.51043523234874</c:v>
                </c:pt>
                <c:pt idx="4268">
                  <c:v>104.52452965761186</c:v>
                </c:pt>
                <c:pt idx="4269">
                  <c:v>104.53861498316382</c:v>
                </c:pt>
                <c:pt idx="4270">
                  <c:v>104.55269120728181</c:v>
                </c:pt>
                <c:pt idx="4271">
                  <c:v>104.56675830624805</c:v>
                </c:pt>
                <c:pt idx="4272">
                  <c:v>104.58081611882561</c:v>
                </c:pt>
                <c:pt idx="4273">
                  <c:v>104.5948646465766</c:v>
                </c:pt>
                <c:pt idx="4274">
                  <c:v>104.60890416758592</c:v>
                </c:pt>
                <c:pt idx="4275">
                  <c:v>104.62293504447604</c:v>
                </c:pt>
                <c:pt idx="4276">
                  <c:v>104.63695727911521</c:v>
                </c:pt>
                <c:pt idx="4277">
                  <c:v>104.6509704283358</c:v>
                </c:pt>
                <c:pt idx="4278">
                  <c:v>104.66497412005872</c:v>
                </c:pt>
                <c:pt idx="4279">
                  <c:v>104.67896844160875</c:v>
                </c:pt>
                <c:pt idx="4280">
                  <c:v>104.69295391879947</c:v>
                </c:pt>
                <c:pt idx="4281">
                  <c:v>104.70693112505438</c:v>
                </c:pt>
                <c:pt idx="4282">
                  <c:v>104.72090029891839</c:v>
                </c:pt>
                <c:pt idx="4283">
                  <c:v>104.73486162026025</c:v>
                </c:pt>
                <c:pt idx="4284">
                  <c:v>104.74881539445953</c:v>
                </c:pt>
                <c:pt idx="4285">
                  <c:v>104.76276145758573</c:v>
                </c:pt>
                <c:pt idx="4286">
                  <c:v>104.77669895718121</c:v>
                </c:pt>
                <c:pt idx="4287">
                  <c:v>104.79062713368982</c:v>
                </c:pt>
                <c:pt idx="4288">
                  <c:v>104.804545901757</c:v>
                </c:pt>
                <c:pt idx="4289">
                  <c:v>104.8184554717688</c:v>
                </c:pt>
                <c:pt idx="4290">
                  <c:v>104.8323558631652</c:v>
                </c:pt>
                <c:pt idx="4291">
                  <c:v>104.84624678233349</c:v>
                </c:pt>
                <c:pt idx="4292">
                  <c:v>104.86012757381569</c:v>
                </c:pt>
                <c:pt idx="4293">
                  <c:v>104.8739976195878</c:v>
                </c:pt>
                <c:pt idx="4294">
                  <c:v>104.88785700036955</c:v>
                </c:pt>
                <c:pt idx="4295">
                  <c:v>104.90170625444208</c:v>
                </c:pt>
                <c:pt idx="4296">
                  <c:v>104.91554550990352</c:v>
                </c:pt>
                <c:pt idx="4297">
                  <c:v>104.92937445331447</c:v>
                </c:pt>
                <c:pt idx="4298">
                  <c:v>104.94319300232529</c:v>
                </c:pt>
                <c:pt idx="4299">
                  <c:v>104.95700150817549</c:v>
                </c:pt>
                <c:pt idx="4300">
                  <c:v>104.97080051301263</c:v>
                </c:pt>
                <c:pt idx="4301">
                  <c:v>104.98459035914826</c:v>
                </c:pt>
                <c:pt idx="4302">
                  <c:v>104.99837083563597</c:v>
                </c:pt>
                <c:pt idx="4303">
                  <c:v>105.01214153185516</c:v>
                </c:pt>
                <c:pt idx="4304">
                  <c:v>105.02590237294844</c:v>
                </c:pt>
                <c:pt idx="4305">
                  <c:v>105.0396535109782</c:v>
                </c:pt>
                <c:pt idx="4306">
                  <c:v>105.05339541132578</c:v>
                </c:pt>
                <c:pt idx="4307">
                  <c:v>105.06712925159005</c:v>
                </c:pt>
                <c:pt idx="4308">
                  <c:v>105.08085634318881</c:v>
                </c:pt>
                <c:pt idx="4309">
                  <c:v>105.09457698501247</c:v>
                </c:pt>
                <c:pt idx="4310">
                  <c:v>105.10829038210314</c:v>
                </c:pt>
                <c:pt idx="4311">
                  <c:v>105.12199535084268</c:v>
                </c:pt>
                <c:pt idx="4312">
                  <c:v>105.13569067022775</c:v>
                </c:pt>
                <c:pt idx="4313">
                  <c:v>105.14937532796208</c:v>
                </c:pt>
                <c:pt idx="4314">
                  <c:v>105.16304888970976</c:v>
                </c:pt>
                <c:pt idx="4315">
                  <c:v>105.17671138767466</c:v>
                </c:pt>
                <c:pt idx="4316">
                  <c:v>105.19036286431968</c:v>
                </c:pt>
                <c:pt idx="4317">
                  <c:v>105.20400339418826</c:v>
                </c:pt>
                <c:pt idx="4318">
                  <c:v>105.2176334525754</c:v>
                </c:pt>
                <c:pt idx="4319">
                  <c:v>105.23125379333548</c:v>
                </c:pt>
                <c:pt idx="4320">
                  <c:v>105.24486511137094</c:v>
                </c:pt>
                <c:pt idx="4321">
                  <c:v>105.25846818982272</c:v>
                </c:pt>
                <c:pt idx="4322">
                  <c:v>105.27206391212594</c:v>
                </c:pt>
                <c:pt idx="4323">
                  <c:v>105.28565273010767</c:v>
                </c:pt>
                <c:pt idx="4324">
                  <c:v>105.29923441570288</c:v>
                </c:pt>
                <c:pt idx="4325">
                  <c:v>105.31280830176024</c:v>
                </c:pt>
                <c:pt idx="4326">
                  <c:v>105.32637352619483</c:v>
                </c:pt>
                <c:pt idx="4327">
                  <c:v>105.33992935880521</c:v>
                </c:pt>
                <c:pt idx="4328">
                  <c:v>105.35347556731881</c:v>
                </c:pt>
                <c:pt idx="4329">
                  <c:v>105.36701229770701</c:v>
                </c:pt>
                <c:pt idx="4330">
                  <c:v>105.38053968354097</c:v>
                </c:pt>
                <c:pt idx="4331">
                  <c:v>105.39405776548168</c:v>
                </c:pt>
                <c:pt idx="4332">
                  <c:v>105.40756652419522</c:v>
                </c:pt>
                <c:pt idx="4333">
                  <c:v>105.42106592630793</c:v>
                </c:pt>
                <c:pt idx="4334">
                  <c:v>105.43455622721162</c:v>
                </c:pt>
                <c:pt idx="4335">
                  <c:v>105.4480380640864</c:v>
                </c:pt>
                <c:pt idx="4336">
                  <c:v>105.46151198394654</c:v>
                </c:pt>
                <c:pt idx="4337">
                  <c:v>105.47497808018859</c:v>
                </c:pt>
                <c:pt idx="4338">
                  <c:v>105.488435995808</c:v>
                </c:pt>
                <c:pt idx="4339">
                  <c:v>105.50188486085753</c:v>
                </c:pt>
                <c:pt idx="4340">
                  <c:v>105.5153234895276</c:v>
                </c:pt>
                <c:pt idx="4341">
                  <c:v>105.52875107545191</c:v>
                </c:pt>
                <c:pt idx="4342">
                  <c:v>105.54216759346691</c:v>
                </c:pt>
                <c:pt idx="4343">
                  <c:v>105.55557358489493</c:v>
                </c:pt>
                <c:pt idx="4344">
                  <c:v>105.56896974712744</c:v>
                </c:pt>
                <c:pt idx="4345">
                  <c:v>105.5823565812486</c:v>
                </c:pt>
                <c:pt idx="4346">
                  <c:v>105.59573431855488</c:v>
                </c:pt>
                <c:pt idx="4347">
                  <c:v>105.60910302050598</c:v>
                </c:pt>
                <c:pt idx="4348">
                  <c:v>105.62246258139749</c:v>
                </c:pt>
                <c:pt idx="4349">
                  <c:v>105.63581291720817</c:v>
                </c:pt>
                <c:pt idx="4350">
                  <c:v>105.64915416409289</c:v>
                </c:pt>
                <c:pt idx="4351">
                  <c:v>105.66248641432264</c:v>
                </c:pt>
                <c:pt idx="4352">
                  <c:v>105.6758095226656</c:v>
                </c:pt>
                <c:pt idx="4353">
                  <c:v>105.68912325981081</c:v>
                </c:pt>
                <c:pt idx="4354">
                  <c:v>105.70242735772227</c:v>
                </c:pt>
                <c:pt idx="4355">
                  <c:v>105.71572145050644</c:v>
                </c:pt>
                <c:pt idx="4356">
                  <c:v>105.72900499279562</c:v>
                </c:pt>
                <c:pt idx="4357">
                  <c:v>105.7422772378056</c:v>
                </c:pt>
                <c:pt idx="4358">
                  <c:v>105.75553764286207</c:v>
                </c:pt>
                <c:pt idx="4359">
                  <c:v>105.76878638591194</c:v>
                </c:pt>
                <c:pt idx="4360">
                  <c:v>105.78202425143456</c:v>
                </c:pt>
                <c:pt idx="4361">
                  <c:v>105.79525201235477</c:v>
                </c:pt>
                <c:pt idx="4362">
                  <c:v>105.80846993162812</c:v>
                </c:pt>
                <c:pt idx="4363">
                  <c:v>105.8216778643788</c:v>
                </c:pt>
                <c:pt idx="4364">
                  <c:v>105.83487602366021</c:v>
                </c:pt>
                <c:pt idx="4365">
                  <c:v>105.84806523713358</c:v>
                </c:pt>
                <c:pt idx="4366">
                  <c:v>105.86124598441498</c:v>
                </c:pt>
                <c:pt idx="4367">
                  <c:v>105.87441788720318</c:v>
                </c:pt>
                <c:pt idx="4368">
                  <c:v>105.88758053174182</c:v>
                </c:pt>
                <c:pt idx="4369">
                  <c:v>105.90073405146985</c:v>
                </c:pt>
                <c:pt idx="4370">
                  <c:v>105.91387868843965</c:v>
                </c:pt>
                <c:pt idx="4371">
                  <c:v>105.92701422677315</c:v>
                </c:pt>
                <c:pt idx="4372">
                  <c:v>105.94014010098566</c:v>
                </c:pt>
                <c:pt idx="4373">
                  <c:v>105.95325596134155</c:v>
                </c:pt>
                <c:pt idx="4374">
                  <c:v>105.96636188923576</c:v>
                </c:pt>
                <c:pt idx="4375">
                  <c:v>105.97945813974239</c:v>
                </c:pt>
                <c:pt idx="4376">
                  <c:v>105.99254487887163</c:v>
                </c:pt>
                <c:pt idx="4377">
                  <c:v>106.00562221346725</c:v>
                </c:pt>
                <c:pt idx="4378">
                  <c:v>106.01869054012177</c:v>
                </c:pt>
                <c:pt idx="4379">
                  <c:v>106.03175068817714</c:v>
                </c:pt>
                <c:pt idx="4380">
                  <c:v>106.04480340145882</c:v>
                </c:pt>
                <c:pt idx="4381">
                  <c:v>106.05784873398588</c:v>
                </c:pt>
                <c:pt idx="4382">
                  <c:v>106.07088604461696</c:v>
                </c:pt>
                <c:pt idx="4383">
                  <c:v>106.08391440394037</c:v>
                </c:pt>
                <c:pt idx="4384">
                  <c:v>106.09693322116269</c:v>
                </c:pt>
                <c:pt idx="4385">
                  <c:v>106.10994283382566</c:v>
                </c:pt>
                <c:pt idx="4386">
                  <c:v>106.12294397641853</c:v>
                </c:pt>
                <c:pt idx="4387">
                  <c:v>106.13593653526368</c:v>
                </c:pt>
                <c:pt idx="4388">
                  <c:v>106.14891974835871</c:v>
                </c:pt>
                <c:pt idx="4389">
                  <c:v>106.16189341307265</c:v>
                </c:pt>
                <c:pt idx="4390">
                  <c:v>106.17485780247856</c:v>
                </c:pt>
                <c:pt idx="4391">
                  <c:v>106.1878125828398</c:v>
                </c:pt>
                <c:pt idx="4392">
                  <c:v>106.20075667626594</c:v>
                </c:pt>
                <c:pt idx="4393">
                  <c:v>106.213689385189</c:v>
                </c:pt>
                <c:pt idx="4394">
                  <c:v>106.22661104005023</c:v>
                </c:pt>
                <c:pt idx="4395">
                  <c:v>106.23952210250638</c:v>
                </c:pt>
                <c:pt idx="4396">
                  <c:v>106.25242233178292</c:v>
                </c:pt>
                <c:pt idx="4397">
                  <c:v>106.26531127438308</c:v>
                </c:pt>
                <c:pt idx="4398">
                  <c:v>106.27818904578014</c:v>
                </c:pt>
                <c:pt idx="4399">
                  <c:v>106.29105652639689</c:v>
                </c:pt>
                <c:pt idx="4400">
                  <c:v>106.30391474342834</c:v>
                </c:pt>
                <c:pt idx="4401">
                  <c:v>106.31676399762392</c:v>
                </c:pt>
                <c:pt idx="4402">
                  <c:v>106.32960420227774</c:v>
                </c:pt>
                <c:pt idx="4403">
                  <c:v>106.34243573674527</c:v>
                </c:pt>
                <c:pt idx="4404">
                  <c:v>106.35525902373939</c:v>
                </c:pt>
                <c:pt idx="4405">
                  <c:v>106.36807376168861</c:v>
                </c:pt>
                <c:pt idx="4406">
                  <c:v>106.3808792844741</c:v>
                </c:pt>
                <c:pt idx="4407">
                  <c:v>106.39367538355457</c:v>
                </c:pt>
                <c:pt idx="4408">
                  <c:v>106.40646242965229</c:v>
                </c:pt>
                <c:pt idx="4409">
                  <c:v>106.4192409249334</c:v>
                </c:pt>
                <c:pt idx="4410">
                  <c:v>106.43201121342655</c:v>
                </c:pt>
                <c:pt idx="4411">
                  <c:v>106.44477334070696</c:v>
                </c:pt>
                <c:pt idx="4412">
                  <c:v>106.45752702521203</c:v>
                </c:pt>
                <c:pt idx="4413">
                  <c:v>106.47027192756781</c:v>
                </c:pt>
                <c:pt idx="4414">
                  <c:v>106.4830077452189</c:v>
                </c:pt>
                <c:pt idx="4415">
                  <c:v>106.49573396565469</c:v>
                </c:pt>
                <c:pt idx="4416">
                  <c:v>106.50844993251167</c:v>
                </c:pt>
                <c:pt idx="4417">
                  <c:v>106.52115533537729</c:v>
                </c:pt>
                <c:pt idx="4418">
                  <c:v>106.53385047009365</c:v>
                </c:pt>
                <c:pt idx="4419">
                  <c:v>106.54653602168418</c:v>
                </c:pt>
                <c:pt idx="4420">
                  <c:v>106.55921260131061</c:v>
                </c:pt>
                <c:pt idx="4421">
                  <c:v>106.57188025653608</c:v>
                </c:pt>
                <c:pt idx="4422">
                  <c:v>106.58453857933505</c:v>
                </c:pt>
                <c:pt idx="4423">
                  <c:v>106.59718751974927</c:v>
                </c:pt>
                <c:pt idx="4424">
                  <c:v>106.6098276534493</c:v>
                </c:pt>
                <c:pt idx="4425">
                  <c:v>106.62245946201436</c:v>
                </c:pt>
                <c:pt idx="4426">
                  <c:v>106.6350828019018</c:v>
                </c:pt>
                <c:pt idx="4427">
                  <c:v>106.64769722687771</c:v>
                </c:pt>
                <c:pt idx="4428">
                  <c:v>106.66030252970089</c:v>
                </c:pt>
                <c:pt idx="4429">
                  <c:v>106.67289880466925</c:v>
                </c:pt>
                <c:pt idx="4430">
                  <c:v>106.68548605995066</c:v>
                </c:pt>
                <c:pt idx="4431">
                  <c:v>106.69806387711272</c:v>
                </c:pt>
                <c:pt idx="4432">
                  <c:v>106.71063175098143</c:v>
                </c:pt>
                <c:pt idx="4433">
                  <c:v>106.72318991041597</c:v>
                </c:pt>
                <c:pt idx="4434">
                  <c:v>106.73573935738671</c:v>
                </c:pt>
                <c:pt idx="4435">
                  <c:v>106.74828086000389</c:v>
                </c:pt>
                <c:pt idx="4436">
                  <c:v>106.76081420764176</c:v>
                </c:pt>
                <c:pt idx="4437">
                  <c:v>106.77333865016742</c:v>
                </c:pt>
                <c:pt idx="4438">
                  <c:v>106.78585380014846</c:v>
                </c:pt>
                <c:pt idx="4439">
                  <c:v>106.7983597047058</c:v>
                </c:pt>
                <c:pt idx="4440">
                  <c:v>106.81085626559153</c:v>
                </c:pt>
                <c:pt idx="4441">
                  <c:v>106.8233430380873</c:v>
                </c:pt>
                <c:pt idx="4442">
                  <c:v>106.83581959599253</c:v>
                </c:pt>
                <c:pt idx="4443">
                  <c:v>106.84828599486224</c:v>
                </c:pt>
                <c:pt idx="4444">
                  <c:v>106.8607424873986</c:v>
                </c:pt>
                <c:pt idx="4445">
                  <c:v>106.87318859348292</c:v>
                </c:pt>
                <c:pt idx="4446">
                  <c:v>106.8856232590789</c:v>
                </c:pt>
                <c:pt idx="4447">
                  <c:v>106.89804626879612</c:v>
                </c:pt>
                <c:pt idx="4448">
                  <c:v>106.91045875278498</c:v>
                </c:pt>
                <c:pt idx="4449">
                  <c:v>106.9228619458989</c:v>
                </c:pt>
                <c:pt idx="4450">
                  <c:v>106.93525593808116</c:v>
                </c:pt>
                <c:pt idx="4451">
                  <c:v>106.94764015390295</c:v>
                </c:pt>
                <c:pt idx="4452">
                  <c:v>106.96001455330475</c:v>
                </c:pt>
                <c:pt idx="4453">
                  <c:v>106.97237946151313</c:v>
                </c:pt>
                <c:pt idx="4454">
                  <c:v>106.98473463852883</c:v>
                </c:pt>
                <c:pt idx="4455">
                  <c:v>106.99707942789068</c:v>
                </c:pt>
                <c:pt idx="4456">
                  <c:v>107.00941373825269</c:v>
                </c:pt>
                <c:pt idx="4457">
                  <c:v>107.02173838548008</c:v>
                </c:pt>
                <c:pt idx="4458">
                  <c:v>107.03405420172301</c:v>
                </c:pt>
                <c:pt idx="4459">
                  <c:v>107.04636111143338</c:v>
                </c:pt>
                <c:pt idx="4460">
                  <c:v>107.05865867385566</c:v>
                </c:pt>
                <c:pt idx="4461">
                  <c:v>107.0709470609626</c:v>
                </c:pt>
                <c:pt idx="4462">
                  <c:v>107.08322672172015</c:v>
                </c:pt>
                <c:pt idx="4463">
                  <c:v>107.09549764662532</c:v>
                </c:pt>
                <c:pt idx="4464">
                  <c:v>107.10775960495674</c:v>
                </c:pt>
                <c:pt idx="4465">
                  <c:v>107.12001263519259</c:v>
                </c:pt>
                <c:pt idx="4466">
                  <c:v>107.1322568193919</c:v>
                </c:pt>
                <c:pt idx="4467">
                  <c:v>107.14449173115739</c:v>
                </c:pt>
                <c:pt idx="4468">
                  <c:v>107.15671652099179</c:v>
                </c:pt>
                <c:pt idx="4469">
                  <c:v>107.1689307721894</c:v>
                </c:pt>
                <c:pt idx="4470">
                  <c:v>107.18113489974928</c:v>
                </c:pt>
                <c:pt idx="4471">
                  <c:v>107.19332944452566</c:v>
                </c:pt>
                <c:pt idx="4472">
                  <c:v>107.20551461386125</c:v>
                </c:pt>
                <c:pt idx="4473">
                  <c:v>107.21769072258905</c:v>
                </c:pt>
                <c:pt idx="4474">
                  <c:v>107.22985826067786</c:v>
                </c:pt>
                <c:pt idx="4475">
                  <c:v>107.24201723835134</c:v>
                </c:pt>
                <c:pt idx="4476">
                  <c:v>107.2541669454093</c:v>
                </c:pt>
                <c:pt idx="4477">
                  <c:v>107.26630664704774</c:v>
                </c:pt>
                <c:pt idx="4478">
                  <c:v>107.27843636510256</c:v>
                </c:pt>
                <c:pt idx="4479">
                  <c:v>107.2905565492689</c:v>
                </c:pt>
                <c:pt idx="4480">
                  <c:v>107.30266711840449</c:v>
                </c:pt>
                <c:pt idx="4481">
                  <c:v>107.31476756626653</c:v>
                </c:pt>
                <c:pt idx="4482">
                  <c:v>107.3268578605517</c:v>
                </c:pt>
                <c:pt idx="4483">
                  <c:v>107.33893849573744</c:v>
                </c:pt>
                <c:pt idx="4484">
                  <c:v>107.35100986871223</c:v>
                </c:pt>
                <c:pt idx="4485">
                  <c:v>107.36307212646659</c:v>
                </c:pt>
                <c:pt idx="4486">
                  <c:v>107.37512545265274</c:v>
                </c:pt>
                <c:pt idx="4487">
                  <c:v>107.38717018172059</c:v>
                </c:pt>
                <c:pt idx="4488">
                  <c:v>107.39920654412944</c:v>
                </c:pt>
                <c:pt idx="4489">
                  <c:v>107.4112342868075</c:v>
                </c:pt>
                <c:pt idx="4490">
                  <c:v>107.42325272718105</c:v>
                </c:pt>
                <c:pt idx="4491">
                  <c:v>107.43526131153091</c:v>
                </c:pt>
                <c:pt idx="4492">
                  <c:v>107.44725990874775</c:v>
                </c:pt>
                <c:pt idx="4493">
                  <c:v>107.45924862755899</c:v>
                </c:pt>
                <c:pt idx="4494">
                  <c:v>107.47122768444576</c:v>
                </c:pt>
                <c:pt idx="4495">
                  <c:v>107.48319725973242</c:v>
                </c:pt>
                <c:pt idx="4496">
                  <c:v>107.49515734102536</c:v>
                </c:pt>
                <c:pt idx="4497">
                  <c:v>107.50710790885481</c:v>
                </c:pt>
                <c:pt idx="4498">
                  <c:v>107.51904894516051</c:v>
                </c:pt>
                <c:pt idx="4499">
                  <c:v>107.53098010238925</c:v>
                </c:pt>
                <c:pt idx="4500">
                  <c:v>107.54290093168665</c:v>
                </c:pt>
                <c:pt idx="4501">
                  <c:v>107.55481142410584</c:v>
                </c:pt>
                <c:pt idx="4502">
                  <c:v>107.56671178444886</c:v>
                </c:pt>
                <c:pt idx="4503">
                  <c:v>107.57860183483557</c:v>
                </c:pt>
                <c:pt idx="4504">
                  <c:v>107.59048113435848</c:v>
                </c:pt>
                <c:pt idx="4505">
                  <c:v>107.60234952046612</c:v>
                </c:pt>
                <c:pt idx="4506">
                  <c:v>107.61420721483495</c:v>
                </c:pt>
                <c:pt idx="4507">
                  <c:v>107.62605467048742</c:v>
                </c:pt>
                <c:pt idx="4508">
                  <c:v>107.63789248753353</c:v>
                </c:pt>
                <c:pt idx="4509">
                  <c:v>107.64972125522948</c:v>
                </c:pt>
                <c:pt idx="4510">
                  <c:v>107.66154145752607</c:v>
                </c:pt>
                <c:pt idx="4511">
                  <c:v>107.67335336416741</c:v>
                </c:pt>
                <c:pt idx="4512">
                  <c:v>107.68515679417969</c:v>
                </c:pt>
                <c:pt idx="4513">
                  <c:v>107.69695128550337</c:v>
                </c:pt>
                <c:pt idx="4514">
                  <c:v>107.70873644295978</c:v>
                </c:pt>
                <c:pt idx="4515">
                  <c:v>107.72051181772878</c:v>
                </c:pt>
                <c:pt idx="4516">
                  <c:v>107.73227680362531</c:v>
                </c:pt>
                <c:pt idx="4517">
                  <c:v>107.74403100776161</c:v>
                </c:pt>
                <c:pt idx="4518">
                  <c:v>107.75577466174506</c:v>
                </c:pt>
                <c:pt idx="4519">
                  <c:v>107.7675083342136</c:v>
                </c:pt>
                <c:pt idx="4520">
                  <c:v>107.77923207986812</c:v>
                </c:pt>
                <c:pt idx="4521">
                  <c:v>107.79094543969013</c:v>
                </c:pt>
                <c:pt idx="4522">
                  <c:v>107.80264826739437</c:v>
                </c:pt>
                <c:pt idx="4523">
                  <c:v>107.81434083958885</c:v>
                </c:pt>
                <c:pt idx="4524">
                  <c:v>107.82602345834532</c:v>
                </c:pt>
                <c:pt idx="4525">
                  <c:v>107.8376962474849</c:v>
                </c:pt>
                <c:pt idx="4526">
                  <c:v>107.84935918878034</c:v>
                </c:pt>
                <c:pt idx="4527">
                  <c:v>107.86101273069119</c:v>
                </c:pt>
                <c:pt idx="4528">
                  <c:v>107.87265774082809</c:v>
                </c:pt>
                <c:pt idx="4529">
                  <c:v>107.88429425038795</c:v>
                </c:pt>
                <c:pt idx="4530">
                  <c:v>107.89592147157381</c:v>
                </c:pt>
                <c:pt idx="4531">
                  <c:v>107.90753923454896</c:v>
                </c:pt>
                <c:pt idx="4532">
                  <c:v>107.91914820083232</c:v>
                </c:pt>
                <c:pt idx="4533">
                  <c:v>107.93074870151175</c:v>
                </c:pt>
                <c:pt idx="4534">
                  <c:v>107.94234004671746</c:v>
                </c:pt>
                <c:pt idx="4535">
                  <c:v>107.95392122875909</c:v>
                </c:pt>
                <c:pt idx="4536">
                  <c:v>107.96549203520382</c:v>
                </c:pt>
                <c:pt idx="4537">
                  <c:v>107.97705292309828</c:v>
                </c:pt>
                <c:pt idx="4538">
                  <c:v>107.98860409349221</c:v>
                </c:pt>
                <c:pt idx="4539">
                  <c:v>108.00014528604812</c:v>
                </c:pt>
                <c:pt idx="4540">
                  <c:v>108.01167632083133</c:v>
                </c:pt>
                <c:pt idx="4541">
                  <c:v>108.02319760133848</c:v>
                </c:pt>
                <c:pt idx="4542">
                  <c:v>108.03470989023612</c:v>
                </c:pt>
                <c:pt idx="4543">
                  <c:v>108.04621336526994</c:v>
                </c:pt>
                <c:pt idx="4544">
                  <c:v>108.05770728472631</c:v>
                </c:pt>
                <c:pt idx="4545">
                  <c:v>108.06919100041493</c:v>
                </c:pt>
                <c:pt idx="4546">
                  <c:v>108.08066474391923</c:v>
                </c:pt>
                <c:pt idx="4547">
                  <c:v>108.09212889651252</c:v>
                </c:pt>
                <c:pt idx="4548">
                  <c:v>108.10358323436783</c:v>
                </c:pt>
                <c:pt idx="4549">
                  <c:v>108.11502757382064</c:v>
                </c:pt>
                <c:pt idx="4550">
                  <c:v>108.12646256840247</c:v>
                </c:pt>
                <c:pt idx="4551">
                  <c:v>108.13788922493671</c:v>
                </c:pt>
                <c:pt idx="4552">
                  <c:v>108.14930791710132</c:v>
                </c:pt>
                <c:pt idx="4553">
                  <c:v>108.16071841065579</c:v>
                </c:pt>
                <c:pt idx="4554">
                  <c:v>108.17212060341376</c:v>
                </c:pt>
                <c:pt idx="4555">
                  <c:v>108.18351449780607</c:v>
                </c:pt>
                <c:pt idx="4556">
                  <c:v>108.19489958841517</c:v>
                </c:pt>
                <c:pt idx="4557">
                  <c:v>108.20627506205319</c:v>
                </c:pt>
                <c:pt idx="4558">
                  <c:v>108.21764053518307</c:v>
                </c:pt>
                <c:pt idx="4559">
                  <c:v>108.2289959225043</c:v>
                </c:pt>
                <c:pt idx="4560">
                  <c:v>108.24034074851127</c:v>
                </c:pt>
                <c:pt idx="4561">
                  <c:v>108.25167436899393</c:v>
                </c:pt>
                <c:pt idx="4562">
                  <c:v>108.26299675205179</c:v>
                </c:pt>
                <c:pt idx="4563">
                  <c:v>108.27430846718114</c:v>
                </c:pt>
                <c:pt idx="4564">
                  <c:v>108.28561029146954</c:v>
                </c:pt>
                <c:pt idx="4565">
                  <c:v>108.29690309384286</c:v>
                </c:pt>
                <c:pt idx="4566">
                  <c:v>108.3081874501426</c:v>
                </c:pt>
                <c:pt idx="4567">
                  <c:v>108.31946335114536</c:v>
                </c:pt>
                <c:pt idx="4568">
                  <c:v>108.33073081588745</c:v>
                </c:pt>
                <c:pt idx="4569">
                  <c:v>108.34199044238889</c:v>
                </c:pt>
                <c:pt idx="4570">
                  <c:v>108.35324275999392</c:v>
                </c:pt>
                <c:pt idx="4571">
                  <c:v>108.36448731394054</c:v>
                </c:pt>
                <c:pt idx="4572">
                  <c:v>108.37572295010217</c:v>
                </c:pt>
                <c:pt idx="4573">
                  <c:v>108.38694891732061</c:v>
                </c:pt>
                <c:pt idx="4574">
                  <c:v>108.39816528612766</c:v>
                </c:pt>
                <c:pt idx="4575">
                  <c:v>108.40937237777767</c:v>
                </c:pt>
                <c:pt idx="4576">
                  <c:v>108.42057021475924</c:v>
                </c:pt>
                <c:pt idx="4577">
                  <c:v>108.43175863675951</c:v>
                </c:pt>
                <c:pt idx="4578">
                  <c:v>108.44293777358793</c:v>
                </c:pt>
                <c:pt idx="4579">
                  <c:v>108.45410803641406</c:v>
                </c:pt>
                <c:pt idx="4580">
                  <c:v>108.46526930832297</c:v>
                </c:pt>
                <c:pt idx="4581">
                  <c:v>108.47642067980691</c:v>
                </c:pt>
                <c:pt idx="4582">
                  <c:v>108.48756155447788</c:v>
                </c:pt>
                <c:pt idx="4583">
                  <c:v>108.49869238939219</c:v>
                </c:pt>
                <c:pt idx="4584">
                  <c:v>108.50981395881713</c:v>
                </c:pt>
                <c:pt idx="4585">
                  <c:v>108.52092644563434</c:v>
                </c:pt>
                <c:pt idx="4586">
                  <c:v>108.53202943790323</c:v>
                </c:pt>
                <c:pt idx="4587">
                  <c:v>108.5431224733525</c:v>
                </c:pt>
                <c:pt idx="4588">
                  <c:v>108.55420538655844</c:v>
                </c:pt>
                <c:pt idx="4589">
                  <c:v>108.56527828595365</c:v>
                </c:pt>
                <c:pt idx="4590">
                  <c:v>108.57634145701496</c:v>
                </c:pt>
                <c:pt idx="4591">
                  <c:v>108.58739517643413</c:v>
                </c:pt>
                <c:pt idx="4592">
                  <c:v>108.59843942408394</c:v>
                </c:pt>
                <c:pt idx="4593">
                  <c:v>108.60947400035749</c:v>
                </c:pt>
                <c:pt idx="4594">
                  <c:v>108.62049904580192</c:v>
                </c:pt>
                <c:pt idx="4595">
                  <c:v>108.631515183855</c:v>
                </c:pt>
                <c:pt idx="4596">
                  <c:v>108.64252324963402</c:v>
                </c:pt>
                <c:pt idx="4597">
                  <c:v>108.65352417750256</c:v>
                </c:pt>
                <c:pt idx="4598">
                  <c:v>108.66451895510293</c:v>
                </c:pt>
                <c:pt idx="4599">
                  <c:v>108.67550830056101</c:v>
                </c:pt>
                <c:pt idx="4600">
                  <c:v>108.68649213727004</c:v>
                </c:pt>
                <c:pt idx="4601">
                  <c:v>108.69746947956375</c:v>
                </c:pt>
                <c:pt idx="4602">
                  <c:v>108.70843925254272</c:v>
                </c:pt>
                <c:pt idx="4603">
                  <c:v>108.71940108505613</c:v>
                </c:pt>
                <c:pt idx="4604">
                  <c:v>108.73035489565868</c:v>
                </c:pt>
                <c:pt idx="4605">
                  <c:v>108.74130016406096</c:v>
                </c:pt>
                <c:pt idx="4606">
                  <c:v>108.7522361221906</c:v>
                </c:pt>
                <c:pt idx="4607">
                  <c:v>108.76316236015626</c:v>
                </c:pt>
                <c:pt idx="4608">
                  <c:v>108.7740787366688</c:v>
                </c:pt>
                <c:pt idx="4609">
                  <c:v>108.78498460304296</c:v>
                </c:pt>
                <c:pt idx="4610">
                  <c:v>108.79587897009365</c:v>
                </c:pt>
                <c:pt idx="4611">
                  <c:v>108.80676207106623</c:v>
                </c:pt>
                <c:pt idx="4612">
                  <c:v>108.81763567501343</c:v>
                </c:pt>
                <c:pt idx="4613">
                  <c:v>108.82850108238426</c:v>
                </c:pt>
                <c:pt idx="4614">
                  <c:v>108.83935759047675</c:v>
                </c:pt>
                <c:pt idx="4615">
                  <c:v>108.85020342355564</c:v>
                </c:pt>
                <c:pt idx="4616">
                  <c:v>108.86103792649432</c:v>
                </c:pt>
                <c:pt idx="4617">
                  <c:v>108.87186236861703</c:v>
                </c:pt>
                <c:pt idx="4618">
                  <c:v>108.88267825295068</c:v>
                </c:pt>
                <c:pt idx="4619">
                  <c:v>108.89348550830452</c:v>
                </c:pt>
                <c:pt idx="4620">
                  <c:v>108.90428322098224</c:v>
                </c:pt>
                <c:pt idx="4621">
                  <c:v>108.91507147043701</c:v>
                </c:pt>
                <c:pt idx="4622">
                  <c:v>108.92585120647277</c:v>
                </c:pt>
                <c:pt idx="4623">
                  <c:v>108.9366227972212</c:v>
                </c:pt>
                <c:pt idx="4624">
                  <c:v>108.94738600126141</c:v>
                </c:pt>
                <c:pt idx="4625">
                  <c:v>108.95814123139083</c:v>
                </c:pt>
                <c:pt idx="4626">
                  <c:v>108.96888980758216</c:v>
                </c:pt>
                <c:pt idx="4627">
                  <c:v>108.97963252625513</c:v>
                </c:pt>
                <c:pt idx="4628">
                  <c:v>108.99036840409931</c:v>
                </c:pt>
                <c:pt idx="4629">
                  <c:v>109.00109545357269</c:v>
                </c:pt>
                <c:pt idx="4630">
                  <c:v>109.0118123056765</c:v>
                </c:pt>
                <c:pt idx="4631">
                  <c:v>109.02251851946744</c:v>
                </c:pt>
                <c:pt idx="4632">
                  <c:v>109.03321429056439</c:v>
                </c:pt>
                <c:pt idx="4633">
                  <c:v>109.04390053108051</c:v>
                </c:pt>
                <c:pt idx="4634">
                  <c:v>109.05457830991196</c:v>
                </c:pt>
                <c:pt idx="4635">
                  <c:v>109.06524788834101</c:v>
                </c:pt>
                <c:pt idx="4636">
                  <c:v>109.07590862018323</c:v>
                </c:pt>
                <c:pt idx="4637">
                  <c:v>109.08655956054909</c:v>
                </c:pt>
                <c:pt idx="4638">
                  <c:v>109.09720018814376</c:v>
                </c:pt>
                <c:pt idx="4639">
                  <c:v>109.10783077539344</c:v>
                </c:pt>
                <c:pt idx="4640">
                  <c:v>109.11845215434887</c:v>
                </c:pt>
                <c:pt idx="4641">
                  <c:v>109.12906535631154</c:v>
                </c:pt>
                <c:pt idx="4642">
                  <c:v>109.1396714595294</c:v>
                </c:pt>
                <c:pt idx="4643">
                  <c:v>109.15027139279663</c:v>
                </c:pt>
                <c:pt idx="4644">
                  <c:v>109.16086546627155</c:v>
                </c:pt>
                <c:pt idx="4645">
                  <c:v>109.17145320241059</c:v>
                </c:pt>
                <c:pt idx="4646">
                  <c:v>109.18203412152737</c:v>
                </c:pt>
                <c:pt idx="4647">
                  <c:v>109.192608413961</c:v>
                </c:pt>
                <c:pt idx="4648">
                  <c:v>109.20317642899002</c:v>
                </c:pt>
                <c:pt idx="4649">
                  <c:v>109.21373808511292</c:v>
                </c:pt>
                <c:pt idx="4650">
                  <c:v>109.22429302829315</c:v>
                </c:pt>
                <c:pt idx="4651">
                  <c:v>109.23484081092776</c:v>
                </c:pt>
                <c:pt idx="4652">
                  <c:v>109.24538086857565</c:v>
                </c:pt>
                <c:pt idx="4653">
                  <c:v>109.25591262273387</c:v>
                </c:pt>
                <c:pt idx="4654">
                  <c:v>109.26643579485246</c:v>
                </c:pt>
                <c:pt idx="4655">
                  <c:v>109.27695071843146</c:v>
                </c:pt>
                <c:pt idx="4656">
                  <c:v>109.28745795339943</c:v>
                </c:pt>
                <c:pt idx="4657">
                  <c:v>109.29795738390843</c:v>
                </c:pt>
                <c:pt idx="4658">
                  <c:v>109.30844815684171</c:v>
                </c:pt>
                <c:pt idx="4659">
                  <c:v>109.31892974530901</c:v>
                </c:pt>
                <c:pt idx="4660">
                  <c:v>109.32940269901169</c:v>
                </c:pt>
                <c:pt idx="4661">
                  <c:v>109.33986800100107</c:v>
                </c:pt>
                <c:pt idx="4662">
                  <c:v>109.35032611538811</c:v>
                </c:pt>
                <c:pt idx="4663">
                  <c:v>109.36077716711847</c:v>
                </c:pt>
                <c:pt idx="4664">
                  <c:v>109.37122141201739</c:v>
                </c:pt>
                <c:pt idx="4665">
                  <c:v>109.38165876658091</c:v>
                </c:pt>
                <c:pt idx="4666">
                  <c:v>109.39208841145108</c:v>
                </c:pt>
                <c:pt idx="4667">
                  <c:v>109.40250963461347</c:v>
                </c:pt>
                <c:pt idx="4668">
                  <c:v>109.4129226838658</c:v>
                </c:pt>
                <c:pt idx="4669">
                  <c:v>109.42332822975834</c:v>
                </c:pt>
                <c:pt idx="4670">
                  <c:v>109.43372649780792</c:v>
                </c:pt>
                <c:pt idx="4671">
                  <c:v>109.44411741218305</c:v>
                </c:pt>
                <c:pt idx="4672">
                  <c:v>109.45450095327337</c:v>
                </c:pt>
                <c:pt idx="4673">
                  <c:v>109.46487667512193</c:v>
                </c:pt>
                <c:pt idx="4674">
                  <c:v>109.47524324932469</c:v>
                </c:pt>
                <c:pt idx="4675">
                  <c:v>109.48559937222727</c:v>
                </c:pt>
                <c:pt idx="4676">
                  <c:v>109.49594513495009</c:v>
                </c:pt>
                <c:pt idx="4677">
                  <c:v>109.50628181865066</c:v>
                </c:pt>
                <c:pt idx="4678">
                  <c:v>109.51661061477851</c:v>
                </c:pt>
                <c:pt idx="4679">
                  <c:v>109.52693206766389</c:v>
                </c:pt>
                <c:pt idx="4680">
                  <c:v>109.53724604575807</c:v>
                </c:pt>
                <c:pt idx="4681">
                  <c:v>109.54755191391155</c:v>
                </c:pt>
                <c:pt idx="4682">
                  <c:v>109.55784926206576</c:v>
                </c:pt>
                <c:pt idx="4683">
                  <c:v>109.56813816886473</c:v>
                </c:pt>
                <c:pt idx="4684">
                  <c:v>109.57841855083603</c:v>
                </c:pt>
                <c:pt idx="4685">
                  <c:v>109.58869006472023</c:v>
                </c:pt>
                <c:pt idx="4686">
                  <c:v>109.59895281144867</c:v>
                </c:pt>
                <c:pt idx="4687">
                  <c:v>109.60920732069181</c:v>
                </c:pt>
                <c:pt idx="4688">
                  <c:v>109.61945366314141</c:v>
                </c:pt>
                <c:pt idx="4689">
                  <c:v>109.62969137797828</c:v>
                </c:pt>
                <c:pt idx="4690">
                  <c:v>109.63992044070982</c:v>
                </c:pt>
                <c:pt idx="4691">
                  <c:v>109.65014145957775</c:v>
                </c:pt>
                <c:pt idx="4692">
                  <c:v>109.66035501590723</c:v>
                </c:pt>
                <c:pt idx="4693">
                  <c:v>109.67056156827275</c:v>
                </c:pt>
                <c:pt idx="4694">
                  <c:v>109.68076141639268</c:v>
                </c:pt>
                <c:pt idx="4695">
                  <c:v>109.69095411511502</c:v>
                </c:pt>
                <c:pt idx="4696">
                  <c:v>109.70113855344972</c:v>
                </c:pt>
                <c:pt idx="4697">
                  <c:v>109.71131385012835</c:v>
                </c:pt>
                <c:pt idx="4698">
                  <c:v>109.72147958289645</c:v>
                </c:pt>
                <c:pt idx="4699">
                  <c:v>109.7316352677129</c:v>
                </c:pt>
                <c:pt idx="4700">
                  <c:v>109.74178050644838</c:v>
                </c:pt>
                <c:pt idx="4701">
                  <c:v>109.75191559692287</c:v>
                </c:pt>
                <c:pt idx="4702">
                  <c:v>109.76204110711095</c:v>
                </c:pt>
                <c:pt idx="4703">
                  <c:v>109.77215688708306</c:v>
                </c:pt>
                <c:pt idx="4704">
                  <c:v>109.7822620380017</c:v>
                </c:pt>
                <c:pt idx="4705">
                  <c:v>109.79235580054183</c:v>
                </c:pt>
                <c:pt idx="4706">
                  <c:v>109.80243835595394</c:v>
                </c:pt>
                <c:pt idx="4707">
                  <c:v>109.81251072312666</c:v>
                </c:pt>
                <c:pt idx="4708">
                  <c:v>109.82257404693222</c:v>
                </c:pt>
                <c:pt idx="4709">
                  <c:v>109.83262942441955</c:v>
                </c:pt>
                <c:pt idx="4710">
                  <c:v>109.84267793745853</c:v>
                </c:pt>
                <c:pt idx="4711">
                  <c:v>109.85271993481086</c:v>
                </c:pt>
                <c:pt idx="4712">
                  <c:v>109.86275465530893</c:v>
                </c:pt>
                <c:pt idx="4713">
                  <c:v>109.87278114862534</c:v>
                </c:pt>
                <c:pt idx="4714">
                  <c:v>109.88279897167222</c:v>
                </c:pt>
                <c:pt idx="4715">
                  <c:v>109.89280765504334</c:v>
                </c:pt>
                <c:pt idx="4716">
                  <c:v>109.90280628320637</c:v>
                </c:pt>
                <c:pt idx="4717">
                  <c:v>109.91279409377961</c:v>
                </c:pt>
                <c:pt idx="4718">
                  <c:v>109.92277124550381</c:v>
                </c:pt>
                <c:pt idx="4719">
                  <c:v>109.93273875424092</c:v>
                </c:pt>
                <c:pt idx="4720">
                  <c:v>109.94269759756727</c:v>
                </c:pt>
                <c:pt idx="4721">
                  <c:v>109.95264797331625</c:v>
                </c:pt>
                <c:pt idx="4722">
                  <c:v>109.96258943845714</c:v>
                </c:pt>
                <c:pt idx="4723">
                  <c:v>109.97252139315836</c:v>
                </c:pt>
                <c:pt idx="4724">
                  <c:v>109.98244340979876</c:v>
                </c:pt>
                <c:pt idx="4725">
                  <c:v>109.99235564594771</c:v>
                </c:pt>
                <c:pt idx="4726">
                  <c:v>110.0022588761086</c:v>
                </c:pt>
                <c:pt idx="4727">
                  <c:v>110.01215381116087</c:v>
                </c:pt>
                <c:pt idx="4728">
                  <c:v>110.02204075118375</c:v>
                </c:pt>
                <c:pt idx="4729">
                  <c:v>110.03191968859731</c:v>
                </c:pt>
                <c:pt idx="4730">
                  <c:v>110.04179004653466</c:v>
                </c:pt>
                <c:pt idx="4731">
                  <c:v>110.05165068437393</c:v>
                </c:pt>
                <c:pt idx="4732">
                  <c:v>110.06150070847956</c:v>
                </c:pt>
                <c:pt idx="4733">
                  <c:v>110.07134004671475</c:v>
                </c:pt>
                <c:pt idx="4734">
                  <c:v>110.08116922281543</c:v>
                </c:pt>
                <c:pt idx="4735">
                  <c:v>110.09098895367072</c:v>
                </c:pt>
                <c:pt idx="4736">
                  <c:v>110.10079993573761</c:v>
                </c:pt>
                <c:pt idx="4737">
                  <c:v>110.11060265440676</c:v>
                </c:pt>
                <c:pt idx="4738">
                  <c:v>110.12039709402242</c:v>
                </c:pt>
                <c:pt idx="4739">
                  <c:v>110.13018266767094</c:v>
                </c:pt>
                <c:pt idx="4740">
                  <c:v>110.1399588834816</c:v>
                </c:pt>
                <c:pt idx="4741">
                  <c:v>110.14972607364453</c:v>
                </c:pt>
                <c:pt idx="4742">
                  <c:v>110.15948517937574</c:v>
                </c:pt>
                <c:pt idx="4743">
                  <c:v>110.16923734459245</c:v>
                </c:pt>
                <c:pt idx="4744">
                  <c:v>110.17898368508391</c:v>
                </c:pt>
                <c:pt idx="4745">
                  <c:v>110.18872452084483</c:v>
                </c:pt>
                <c:pt idx="4746">
                  <c:v>110.19845911800601</c:v>
                </c:pt>
                <c:pt idx="4747">
                  <c:v>110.20818658461668</c:v>
                </c:pt>
                <c:pt idx="4748">
                  <c:v>110.21790643971177</c:v>
                </c:pt>
                <c:pt idx="4749">
                  <c:v>110.22761860272381</c:v>
                </c:pt>
                <c:pt idx="4750">
                  <c:v>110.23732322309279</c:v>
                </c:pt>
                <c:pt idx="4751">
                  <c:v>110.24702019028405</c:v>
                </c:pt>
                <c:pt idx="4752">
                  <c:v>110.25670914515109</c:v>
                </c:pt>
                <c:pt idx="4753">
                  <c:v>110.26638993189118</c:v>
                </c:pt>
                <c:pt idx="4754">
                  <c:v>110.2760624825313</c:v>
                </c:pt>
                <c:pt idx="4755">
                  <c:v>110.28572670216376</c:v>
                </c:pt>
                <c:pt idx="4756">
                  <c:v>110.29538263059402</c:v>
                </c:pt>
                <c:pt idx="4757">
                  <c:v>110.30503027879212</c:v>
                </c:pt>
                <c:pt idx="4758">
                  <c:v>110.31466957305001</c:v>
                </c:pt>
                <c:pt idx="4759">
                  <c:v>110.32430056544698</c:v>
                </c:pt>
                <c:pt idx="4760">
                  <c:v>110.33392316228718</c:v>
                </c:pt>
                <c:pt idx="4761">
                  <c:v>110.34353672535127</c:v>
                </c:pt>
                <c:pt idx="4762">
                  <c:v>110.35314049347573</c:v>
                </c:pt>
                <c:pt idx="4763">
                  <c:v>110.36273423113968</c:v>
                </c:pt>
                <c:pt idx="4764">
                  <c:v>110.37231813861879</c:v>
                </c:pt>
                <c:pt idx="4765">
                  <c:v>110.3818924094396</c:v>
                </c:pt>
                <c:pt idx="4766">
                  <c:v>110.39145703245369</c:v>
                </c:pt>
                <c:pt idx="4767">
                  <c:v>110.40101179311814</c:v>
                </c:pt>
                <c:pt idx="4768">
                  <c:v>110.41055637093895</c:v>
                </c:pt>
                <c:pt idx="4769">
                  <c:v>110.42009058562294</c:v>
                </c:pt>
                <c:pt idx="4770">
                  <c:v>110.42961457873255</c:v>
                </c:pt>
                <c:pt idx="4771">
                  <c:v>110.43912877623299</c:v>
                </c:pt>
                <c:pt idx="4772">
                  <c:v>110.44863385768686</c:v>
                </c:pt>
                <c:pt idx="4773">
                  <c:v>110.4581305099494</c:v>
                </c:pt>
                <c:pt idx="4774">
                  <c:v>110.46761910410986</c:v>
                </c:pt>
                <c:pt idx="4775">
                  <c:v>110.47709988036218</c:v>
                </c:pt>
                <c:pt idx="4776">
                  <c:v>110.48657303952282</c:v>
                </c:pt>
                <c:pt idx="4777">
                  <c:v>110.49603857251965</c:v>
                </c:pt>
                <c:pt idx="4778">
                  <c:v>110.50549649634932</c:v>
                </c:pt>
                <c:pt idx="4779">
                  <c:v>110.51494699154222</c:v>
                </c:pt>
                <c:pt idx="4780">
                  <c:v>110.52439001490399</c:v>
                </c:pt>
                <c:pt idx="4781">
                  <c:v>110.53382508302927</c:v>
                </c:pt>
                <c:pt idx="4782">
                  <c:v>110.54325158034686</c:v>
                </c:pt>
                <c:pt idx="4783">
                  <c:v>110.55266907218882</c:v>
                </c:pt>
                <c:pt idx="4784">
                  <c:v>110.56207739840795</c:v>
                </c:pt>
                <c:pt idx="4785">
                  <c:v>110.57147682465138</c:v>
                </c:pt>
                <c:pt idx="4786">
                  <c:v>110.5808679409712</c:v>
                </c:pt>
                <c:pt idx="4787">
                  <c:v>110.59025131173229</c:v>
                </c:pt>
                <c:pt idx="4788">
                  <c:v>110.59962756377243</c:v>
                </c:pt>
                <c:pt idx="4789">
                  <c:v>110.60899755886385</c:v>
                </c:pt>
                <c:pt idx="4790">
                  <c:v>110.61836202219978</c:v>
                </c:pt>
                <c:pt idx="4791">
                  <c:v>110.62772099545978</c:v>
                </c:pt>
                <c:pt idx="4792">
                  <c:v>110.63707361298502</c:v>
                </c:pt>
                <c:pt idx="4793">
                  <c:v>110.64641853187452</c:v>
                </c:pt>
                <c:pt idx="4794">
                  <c:v>110.65575479055836</c:v>
                </c:pt>
                <c:pt idx="4795">
                  <c:v>110.66508199077752</c:v>
                </c:pt>
                <c:pt idx="4796">
                  <c:v>110.67439981471715</c:v>
                </c:pt>
                <c:pt idx="4797">
                  <c:v>110.68370814481433</c:v>
                </c:pt>
                <c:pt idx="4798">
                  <c:v>110.69300734112986</c:v>
                </c:pt>
                <c:pt idx="4799">
                  <c:v>110.70229761190075</c:v>
                </c:pt>
                <c:pt idx="4800">
                  <c:v>110.71157860336046</c:v>
                </c:pt>
                <c:pt idx="4801">
                  <c:v>110.72084992503041</c:v>
                </c:pt>
                <c:pt idx="4802">
                  <c:v>110.73011142215744</c:v>
                </c:pt>
                <c:pt idx="4803">
                  <c:v>110.73936307847474</c:v>
                </c:pt>
                <c:pt idx="4804">
                  <c:v>110.74860509825344</c:v>
                </c:pt>
                <c:pt idx="4805">
                  <c:v>110.75783772786454</c:v>
                </c:pt>
                <c:pt idx="4806">
                  <c:v>110.76706098509992</c:v>
                </c:pt>
                <c:pt idx="4807">
                  <c:v>110.77627477596653</c:v>
                </c:pt>
                <c:pt idx="4808">
                  <c:v>110.7854791096032</c:v>
                </c:pt>
                <c:pt idx="4809">
                  <c:v>110.7946743027565</c:v>
                </c:pt>
                <c:pt idx="4810">
                  <c:v>110.80386097180624</c:v>
                </c:pt>
                <c:pt idx="4811">
                  <c:v>110.81303968206545</c:v>
                </c:pt>
                <c:pt idx="4812">
                  <c:v>110.82221086402123</c:v>
                </c:pt>
                <c:pt idx="4813">
                  <c:v>110.83137484697879</c:v>
                </c:pt>
                <c:pt idx="4814">
                  <c:v>110.84053147226555</c:v>
                </c:pt>
                <c:pt idx="4815">
                  <c:v>110.84968004328263</c:v>
                </c:pt>
                <c:pt idx="4816">
                  <c:v>110.85882000527312</c:v>
                </c:pt>
                <c:pt idx="4817">
                  <c:v>110.86795146606798</c:v>
                </c:pt>
                <c:pt idx="4818">
                  <c:v>110.87707512837622</c:v>
                </c:pt>
                <c:pt idx="4819">
                  <c:v>110.88619188355511</c:v>
                </c:pt>
                <c:pt idx="4820">
                  <c:v>110.89530221703583</c:v>
                </c:pt>
                <c:pt idx="4821">
                  <c:v>110.90440570063063</c:v>
                </c:pt>
                <c:pt idx="4822">
                  <c:v>110.91350126762423</c:v>
                </c:pt>
                <c:pt idx="4823">
                  <c:v>110.92258812591029</c:v>
                </c:pt>
                <c:pt idx="4824">
                  <c:v>110.93166599565393</c:v>
                </c:pt>
                <c:pt idx="4825">
                  <c:v>110.94073477118627</c:v>
                </c:pt>
                <c:pt idx="4826">
                  <c:v>110.94979459058719</c:v>
                </c:pt>
                <c:pt idx="4827">
                  <c:v>110.95884584935882</c:v>
                </c:pt>
                <c:pt idx="4828">
                  <c:v>110.96788902486729</c:v>
                </c:pt>
                <c:pt idx="4829">
                  <c:v>110.97692467652593</c:v>
                </c:pt>
                <c:pt idx="4830">
                  <c:v>110.98595320125284</c:v>
                </c:pt>
                <c:pt idx="4831">
                  <c:v>110.99497462899483</c:v>
                </c:pt>
                <c:pt idx="4832">
                  <c:v>111.00398875661377</c:v>
                </c:pt>
                <c:pt idx="4833">
                  <c:v>111.0129951606863</c:v>
                </c:pt>
                <c:pt idx="4834">
                  <c:v>111.02199337382477</c:v>
                </c:pt>
                <c:pt idx="4835">
                  <c:v>111.03098312776326</c:v>
                </c:pt>
                <c:pt idx="4836">
                  <c:v>111.03996391460541</c:v>
                </c:pt>
                <c:pt idx="4837">
                  <c:v>111.04893472890743</c:v>
                </c:pt>
                <c:pt idx="4838">
                  <c:v>111.05789496362011</c:v>
                </c:pt>
                <c:pt idx="4839">
                  <c:v>111.06684502515168</c:v>
                </c:pt>
                <c:pt idx="4840">
                  <c:v>111.07578559270065</c:v>
                </c:pt>
                <c:pt idx="4841">
                  <c:v>111.08471699230437</c:v>
                </c:pt>
                <c:pt idx="4842">
                  <c:v>111.09363939565117</c:v>
                </c:pt>
                <c:pt idx="4843">
                  <c:v>111.10255294275909</c:v>
                </c:pt>
                <c:pt idx="4844">
                  <c:v>111.11145778696154</c:v>
                </c:pt>
                <c:pt idx="4845">
                  <c:v>111.12035414174096</c:v>
                </c:pt>
                <c:pt idx="4846">
                  <c:v>111.1292419931921</c:v>
                </c:pt>
                <c:pt idx="4847">
                  <c:v>111.13812091610733</c:v>
                </c:pt>
                <c:pt idx="4848">
                  <c:v>111.1469903280732</c:v>
                </c:pt>
                <c:pt idx="4849">
                  <c:v>111.15584989087894</c:v>
                </c:pt>
                <c:pt idx="4850">
                  <c:v>111.16469965594742</c:v>
                </c:pt>
                <c:pt idx="4851">
                  <c:v>111.17353982898044</c:v>
                </c:pt>
                <c:pt idx="4852">
                  <c:v>111.18237055446905</c:v>
                </c:pt>
                <c:pt idx="4853">
                  <c:v>111.19119200666347</c:v>
                </c:pt>
                <c:pt idx="4854">
                  <c:v>111.20000464171217</c:v>
                </c:pt>
                <c:pt idx="4855">
                  <c:v>111.20880915158979</c:v>
                </c:pt>
                <c:pt idx="4856">
                  <c:v>111.21760587023323</c:v>
                </c:pt>
                <c:pt idx="4857">
                  <c:v>111.22639452062559</c:v>
                </c:pt>
                <c:pt idx="4858">
                  <c:v>111.23517487928009</c:v>
                </c:pt>
                <c:pt idx="4859">
                  <c:v>111.24394722747475</c:v>
                </c:pt>
                <c:pt idx="4860">
                  <c:v>111.25271188191519</c:v>
                </c:pt>
                <c:pt idx="4861">
                  <c:v>111.26146853197788</c:v>
                </c:pt>
                <c:pt idx="4862">
                  <c:v>111.27021618619817</c:v>
                </c:pt>
                <c:pt idx="4863">
                  <c:v>111.27895399998677</c:v>
                </c:pt>
                <c:pt idx="4864">
                  <c:v>111.28768209247394</c:v>
                </c:pt>
                <c:pt idx="4865">
                  <c:v>111.29640112316943</c:v>
                </c:pt>
                <c:pt idx="4866">
                  <c:v>111.3051114061744</c:v>
                </c:pt>
                <c:pt idx="4867">
                  <c:v>111.31381302247182</c:v>
                </c:pt>
                <c:pt idx="4868">
                  <c:v>111.32250627139487</c:v>
                </c:pt>
                <c:pt idx="4869">
                  <c:v>111.33119131795507</c:v>
                </c:pt>
                <c:pt idx="4870">
                  <c:v>111.33986785163367</c:v>
                </c:pt>
                <c:pt idx="4871">
                  <c:v>111.34853568281815</c:v>
                </c:pt>
                <c:pt idx="4872">
                  <c:v>111.35719518442197</c:v>
                </c:pt>
                <c:pt idx="4873">
                  <c:v>111.36584670815357</c:v>
                </c:pt>
                <c:pt idx="4874">
                  <c:v>111.37449013907761</c:v>
                </c:pt>
                <c:pt idx="4875">
                  <c:v>111.38312514893377</c:v>
                </c:pt>
                <c:pt idx="4876">
                  <c:v>111.39175138785795</c:v>
                </c:pt>
                <c:pt idx="4877">
                  <c:v>111.40036869164555</c:v>
                </c:pt>
                <c:pt idx="4878">
                  <c:v>111.40897732634575</c:v>
                </c:pt>
                <c:pt idx="4879">
                  <c:v>111.41757772934878</c:v>
                </c:pt>
                <c:pt idx="4880">
                  <c:v>111.4261700714396</c:v>
                </c:pt>
                <c:pt idx="4881">
                  <c:v>111.43475414395513</c:v>
                </c:pt>
                <c:pt idx="4882">
                  <c:v>111.44332966456469</c:v>
                </c:pt>
                <c:pt idx="4883">
                  <c:v>111.45189661746915</c:v>
                </c:pt>
                <c:pt idx="4884">
                  <c:v>111.46045503863179</c:v>
                </c:pt>
                <c:pt idx="4885">
                  <c:v>111.4690047020287</c:v>
                </c:pt>
                <c:pt idx="4886">
                  <c:v>111.47754521490519</c:v>
                </c:pt>
                <c:pt idx="4887">
                  <c:v>111.48607624740794</c:v>
                </c:pt>
                <c:pt idx="4888">
                  <c:v>111.49459778110777</c:v>
                </c:pt>
                <c:pt idx="4889">
                  <c:v>111.50311011127357</c:v>
                </c:pt>
                <c:pt idx="4890">
                  <c:v>111.51161334341387</c:v>
                </c:pt>
                <c:pt idx="4891">
                  <c:v>111.52010702839725</c:v>
                </c:pt>
                <c:pt idx="4892">
                  <c:v>111.52859057455842</c:v>
                </c:pt>
                <c:pt idx="4893">
                  <c:v>111.53706386347056</c:v>
                </c:pt>
                <c:pt idx="4894">
                  <c:v>111.54552719170842</c:v>
                </c:pt>
                <c:pt idx="4895">
                  <c:v>111.55398075191395</c:v>
                </c:pt>
                <c:pt idx="4896">
                  <c:v>111.56242455892158</c:v>
                </c:pt>
                <c:pt idx="4897">
                  <c:v>111.57085882894586</c:v>
                </c:pt>
                <c:pt idx="4898">
                  <c:v>111.57928395165359</c:v>
                </c:pt>
                <c:pt idx="4899">
                  <c:v>111.58770015672557</c:v>
                </c:pt>
                <c:pt idx="4900">
                  <c:v>111.59610748322856</c:v>
                </c:pt>
                <c:pt idx="4901">
                  <c:v>111.60450581037243</c:v>
                </c:pt>
                <c:pt idx="4902">
                  <c:v>111.61289492991877</c:v>
                </c:pt>
                <c:pt idx="4903">
                  <c:v>111.62127485858721</c:v>
                </c:pt>
                <c:pt idx="4904">
                  <c:v>111.62964582575391</c:v>
                </c:pt>
                <c:pt idx="4905">
                  <c:v>111.63800791172352</c:v>
                </c:pt>
                <c:pt idx="4906">
                  <c:v>111.64636107872586</c:v>
                </c:pt>
                <c:pt idx="4907">
                  <c:v>111.65470544684564</c:v>
                </c:pt>
                <c:pt idx="4908">
                  <c:v>111.66304126571299</c:v>
                </c:pt>
                <c:pt idx="4909">
                  <c:v>111.67136866956665</c:v>
                </c:pt>
                <c:pt idx="4910">
                  <c:v>111.67968746397646</c:v>
                </c:pt>
                <c:pt idx="4911">
                  <c:v>111.68799718272922</c:v>
                </c:pt>
                <c:pt idx="4912">
                  <c:v>111.6962974698052</c:v>
                </c:pt>
                <c:pt idx="4913">
                  <c:v>111.70458825134854</c:v>
                </c:pt>
                <c:pt idx="4914">
                  <c:v>111.71286946874612</c:v>
                </c:pt>
                <c:pt idx="4915">
                  <c:v>111.72114097836405</c:v>
                </c:pt>
                <c:pt idx="4916">
                  <c:v>111.72940269761767</c:v>
                </c:pt>
                <c:pt idx="4917">
                  <c:v>111.73765457209613</c:v>
                </c:pt>
                <c:pt idx="4918">
                  <c:v>111.74589660000601</c:v>
                </c:pt>
                <c:pt idx="4919">
                  <c:v>111.75412901160378</c:v>
                </c:pt>
                <c:pt idx="4920">
                  <c:v>111.76235231508669</c:v>
                </c:pt>
                <c:pt idx="4921">
                  <c:v>111.77056712944815</c:v>
                </c:pt>
                <c:pt idx="4922">
                  <c:v>111.77877371880228</c:v>
                </c:pt>
                <c:pt idx="4923">
                  <c:v>111.78697182145318</c:v>
                </c:pt>
                <c:pt idx="4924">
                  <c:v>111.79516121389176</c:v>
                </c:pt>
                <c:pt idx="4925">
                  <c:v>111.80334187249835</c:v>
                </c:pt>
                <c:pt idx="4926">
                  <c:v>111.81151345318692</c:v>
                </c:pt>
                <c:pt idx="4927">
                  <c:v>111.81967536877617</c:v>
                </c:pt>
                <c:pt idx="4928">
                  <c:v>111.82782744648455</c:v>
                </c:pt>
                <c:pt idx="4929">
                  <c:v>111.83597013577557</c:v>
                </c:pt>
                <c:pt idx="4930">
                  <c:v>111.8441040277993</c:v>
                </c:pt>
                <c:pt idx="4931">
                  <c:v>111.85222923842946</c:v>
                </c:pt>
                <c:pt idx="4932">
                  <c:v>111.86034554848111</c:v>
                </c:pt>
                <c:pt idx="4933">
                  <c:v>111.86845308620474</c:v>
                </c:pt>
                <c:pt idx="4934">
                  <c:v>111.87655222388206</c:v>
                </c:pt>
                <c:pt idx="4935">
                  <c:v>111.88464290155609</c:v>
                </c:pt>
                <c:pt idx="4936">
                  <c:v>111.89272470681655</c:v>
                </c:pt>
                <c:pt idx="4937">
                  <c:v>111.90079749092361</c:v>
                </c:pt>
                <c:pt idx="4938">
                  <c:v>111.90886148042183</c:v>
                </c:pt>
                <c:pt idx="4939">
                  <c:v>111.91691682166019</c:v>
                </c:pt>
                <c:pt idx="4940">
                  <c:v>111.92496316754271</c:v>
                </c:pt>
                <c:pt idx="4941">
                  <c:v>111.93299991746392</c:v>
                </c:pt>
                <c:pt idx="4942">
                  <c:v>111.9410269427626</c:v>
                </c:pt>
                <c:pt idx="4943">
                  <c:v>111.94904455761575</c:v>
                </c:pt>
                <c:pt idx="4944">
                  <c:v>111.95705275965912</c:v>
                </c:pt>
                <c:pt idx="4945">
                  <c:v>111.96505118775109</c:v>
                </c:pt>
                <c:pt idx="4946">
                  <c:v>111.97303949929834</c:v>
                </c:pt>
                <c:pt idx="4947">
                  <c:v>111.98101738466639</c:v>
                </c:pt>
                <c:pt idx="4948">
                  <c:v>111.98898475818922</c:v>
                </c:pt>
                <c:pt idx="4949">
                  <c:v>111.99694194081601</c:v>
                </c:pt>
                <c:pt idx="4950">
                  <c:v>112.00488949943514</c:v>
                </c:pt>
                <c:pt idx="4951">
                  <c:v>112.01282818238519</c:v>
                </c:pt>
                <c:pt idx="4952">
                  <c:v>112.02075881000161</c:v>
                </c:pt>
                <c:pt idx="4953">
                  <c:v>112.02868206711501</c:v>
                </c:pt>
                <c:pt idx="4954">
                  <c:v>112.036598576199</c:v>
                </c:pt>
                <c:pt idx="4955">
                  <c:v>112.04450888396261</c:v>
                </c:pt>
                <c:pt idx="4956">
                  <c:v>112.05241294464125</c:v>
                </c:pt>
                <c:pt idx="4957">
                  <c:v>112.0603097005327</c:v>
                </c:pt>
                <c:pt idx="4958">
                  <c:v>112.06819767586047</c:v>
                </c:pt>
                <c:pt idx="4959">
                  <c:v>112.07607612009944</c:v>
                </c:pt>
                <c:pt idx="4960">
                  <c:v>112.08394490951305</c:v>
                </c:pt>
                <c:pt idx="4961">
                  <c:v>112.09180347151656</c:v>
                </c:pt>
                <c:pt idx="4962">
                  <c:v>112.09965094749157</c:v>
                </c:pt>
                <c:pt idx="4963">
                  <c:v>112.1074871962205</c:v>
                </c:pt>
                <c:pt idx="4964">
                  <c:v>112.11531286362082</c:v>
                </c:pt>
                <c:pt idx="4965">
                  <c:v>112.12312881787606</c:v>
                </c:pt>
                <c:pt idx="4966">
                  <c:v>112.13093565701956</c:v>
                </c:pt>
                <c:pt idx="4967">
                  <c:v>112.13873362914909</c:v>
                </c:pt>
                <c:pt idx="4968">
                  <c:v>112.14652307919945</c:v>
                </c:pt>
                <c:pt idx="4969">
                  <c:v>112.15430445302181</c:v>
                </c:pt>
                <c:pt idx="4970">
                  <c:v>112.16207770291329</c:v>
                </c:pt>
                <c:pt idx="4971">
                  <c:v>112.16984217712812</c:v>
                </c:pt>
                <c:pt idx="4972">
                  <c:v>112.17759703215985</c:v>
                </c:pt>
                <c:pt idx="4973">
                  <c:v>112.18534166604495</c:v>
                </c:pt>
                <c:pt idx="4974">
                  <c:v>112.19307598711499</c:v>
                </c:pt>
                <c:pt idx="4975">
                  <c:v>112.2008003740977</c:v>
                </c:pt>
                <c:pt idx="4976">
                  <c:v>112.20851553304237</c:v>
                </c:pt>
                <c:pt idx="4977">
                  <c:v>112.2162222007089</c:v>
                </c:pt>
                <c:pt idx="4978">
                  <c:v>112.2239206025578</c:v>
                </c:pt>
                <c:pt idx="4979">
                  <c:v>112.23161030100098</c:v>
                </c:pt>
                <c:pt idx="4980">
                  <c:v>112.23929074118978</c:v>
                </c:pt>
                <c:pt idx="4981">
                  <c:v>112.24696185396502</c:v>
                </c:pt>
                <c:pt idx="4982">
                  <c:v>112.25462395198224</c:v>
                </c:pt>
                <c:pt idx="4983">
                  <c:v>112.26227721816383</c:v>
                </c:pt>
                <c:pt idx="4984">
                  <c:v>112.26992166232655</c:v>
                </c:pt>
                <c:pt idx="4985">
                  <c:v>112.27755734771898</c:v>
                </c:pt>
                <c:pt idx="4986">
                  <c:v>112.28518434828325</c:v>
                </c:pt>
                <c:pt idx="4987">
                  <c:v>112.29280255489127</c:v>
                </c:pt>
                <c:pt idx="4988">
                  <c:v>112.30041149046481</c:v>
                </c:pt>
                <c:pt idx="4989">
                  <c:v>112.30801031866935</c:v>
                </c:pt>
                <c:pt idx="4990">
                  <c:v>112.31559827196196</c:v>
                </c:pt>
                <c:pt idx="4991">
                  <c:v>112.3231752905282</c:v>
                </c:pt>
                <c:pt idx="4992">
                  <c:v>112.33074210970351</c:v>
                </c:pt>
                <c:pt idx="4993">
                  <c:v>112.33829943473886</c:v>
                </c:pt>
                <c:pt idx="4994">
                  <c:v>112.34584736788565</c:v>
                </c:pt>
                <c:pt idx="4995">
                  <c:v>112.35338601650712</c:v>
                </c:pt>
                <c:pt idx="4996">
                  <c:v>112.36091614829378</c:v>
                </c:pt>
                <c:pt idx="4997">
                  <c:v>112.36843881370615</c:v>
                </c:pt>
                <c:pt idx="4998">
                  <c:v>112.37595459752097</c:v>
                </c:pt>
                <c:pt idx="4999">
                  <c:v>112.38346358394081</c:v>
                </c:pt>
                <c:pt idx="5000">
                  <c:v>112.39096593272396</c:v>
                </c:pt>
                <c:pt idx="5001">
                  <c:v>112.39846191316599</c:v>
                </c:pt>
                <c:pt idx="5002">
                  <c:v>112.4059512712295</c:v>
                </c:pt>
                <c:pt idx="5003">
                  <c:v>112.41343311367298</c:v>
                </c:pt>
                <c:pt idx="5004">
                  <c:v>112.42090663964461</c:v>
                </c:pt>
                <c:pt idx="5005">
                  <c:v>112.4283718270633</c:v>
                </c:pt>
                <c:pt idx="5006">
                  <c:v>112.43582919512986</c:v>
                </c:pt>
                <c:pt idx="5007">
                  <c:v>112.44327892908376</c:v>
                </c:pt>
                <c:pt idx="5008">
                  <c:v>112.45072065011428</c:v>
                </c:pt>
                <c:pt idx="5009">
                  <c:v>112.45815409232907</c:v>
                </c:pt>
                <c:pt idx="5010">
                  <c:v>112.46557961571236</c:v>
                </c:pt>
                <c:pt idx="5011">
                  <c:v>112.4729978441553</c:v>
                </c:pt>
                <c:pt idx="5012">
                  <c:v>112.48040899059565</c:v>
                </c:pt>
                <c:pt idx="5013">
                  <c:v>112.48781296222177</c:v>
                </c:pt>
                <c:pt idx="5014">
                  <c:v>112.49520977774753</c:v>
                </c:pt>
                <c:pt idx="5015">
                  <c:v>112.50259922725533</c:v>
                </c:pt>
                <c:pt idx="5016">
                  <c:v>112.50998067719129</c:v>
                </c:pt>
                <c:pt idx="5017">
                  <c:v>112.51735366635037</c:v>
                </c:pt>
                <c:pt idx="5018">
                  <c:v>112.52471818523856</c:v>
                </c:pt>
                <c:pt idx="5019">
                  <c:v>112.53207426036941</c:v>
                </c:pt>
                <c:pt idx="5020">
                  <c:v>112.53942150834432</c:v>
                </c:pt>
                <c:pt idx="5021">
                  <c:v>112.54675936311008</c:v>
                </c:pt>
                <c:pt idx="5022">
                  <c:v>112.55408791289803</c:v>
                </c:pt>
                <c:pt idx="5023">
                  <c:v>112.56140786880938</c:v>
                </c:pt>
                <c:pt idx="5024">
                  <c:v>112.56871938593277</c:v>
                </c:pt>
                <c:pt idx="5025">
                  <c:v>112.57602179838318</c:v>
                </c:pt>
                <c:pt idx="5026">
                  <c:v>112.58331478985934</c:v>
                </c:pt>
                <c:pt idx="5027">
                  <c:v>112.59059894151167</c:v>
                </c:pt>
                <c:pt idx="5028">
                  <c:v>112.59787469993837</c:v>
                </c:pt>
                <c:pt idx="5029">
                  <c:v>112.60514136853298</c:v>
                </c:pt>
                <c:pt idx="5030">
                  <c:v>112.61239779630638</c:v>
                </c:pt>
                <c:pt idx="5031">
                  <c:v>112.61964393749201</c:v>
                </c:pt>
                <c:pt idx="5032">
                  <c:v>112.62688082431471</c:v>
                </c:pt>
                <c:pt idx="5033">
                  <c:v>112.63410891660097</c:v>
                </c:pt>
                <c:pt idx="5034">
                  <c:v>112.64132765291686</c:v>
                </c:pt>
                <c:pt idx="5035">
                  <c:v>112.64853667528672</c:v>
                </c:pt>
                <c:pt idx="5036">
                  <c:v>112.65573630499712</c:v>
                </c:pt>
                <c:pt idx="5037">
                  <c:v>112.6629269617865</c:v>
                </c:pt>
                <c:pt idx="5038">
                  <c:v>112.67010898676095</c:v>
                </c:pt>
                <c:pt idx="5039">
                  <c:v>112.67728281264263</c:v>
                </c:pt>
                <c:pt idx="5040">
                  <c:v>112.68444890753483</c:v>
                </c:pt>
                <c:pt idx="5041">
                  <c:v>112.69160752471852</c:v>
                </c:pt>
                <c:pt idx="5042">
                  <c:v>112.69875841342052</c:v>
                </c:pt>
                <c:pt idx="5043">
                  <c:v>112.70590100421695</c:v>
                </c:pt>
                <c:pt idx="5044">
                  <c:v>112.71303505274454</c:v>
                </c:pt>
                <c:pt idx="5045">
                  <c:v>112.72016072525791</c:v>
                </c:pt>
                <c:pt idx="5046">
                  <c:v>112.72727805718003</c:v>
                </c:pt>
                <c:pt idx="5047">
                  <c:v>112.73438694500749</c:v>
                </c:pt>
                <c:pt idx="5048">
                  <c:v>112.741487686715</c:v>
                </c:pt>
                <c:pt idx="5049">
                  <c:v>112.74858069430853</c:v>
                </c:pt>
                <c:pt idx="5050">
                  <c:v>112.75566557657517</c:v>
                </c:pt>
                <c:pt idx="5051">
                  <c:v>112.76274157206277</c:v>
                </c:pt>
                <c:pt idx="5052">
                  <c:v>112.76980900496424</c:v>
                </c:pt>
                <c:pt idx="5053">
                  <c:v>112.77686924151432</c:v>
                </c:pt>
                <c:pt idx="5054">
                  <c:v>112.78392333455484</c:v>
                </c:pt>
                <c:pt idx="5055">
                  <c:v>112.79097153345045</c:v>
                </c:pt>
                <c:pt idx="5056">
                  <c:v>112.79801370232779</c:v>
                </c:pt>
                <c:pt idx="5057">
                  <c:v>112.80504965241572</c:v>
                </c:pt>
                <c:pt idx="5058">
                  <c:v>112.81207916532999</c:v>
                </c:pt>
                <c:pt idx="5059">
                  <c:v>112.81910171057095</c:v>
                </c:pt>
                <c:pt idx="5060">
                  <c:v>112.8261164062077</c:v>
                </c:pt>
                <c:pt idx="5061">
                  <c:v>112.83312258646281</c:v>
                </c:pt>
                <c:pt idx="5062">
                  <c:v>112.84011999796766</c:v>
                </c:pt>
                <c:pt idx="5063">
                  <c:v>112.84710830879813</c:v>
                </c:pt>
                <c:pt idx="5064">
                  <c:v>112.85408712295673</c:v>
                </c:pt>
                <c:pt idx="5065">
                  <c:v>112.86105654783866</c:v>
                </c:pt>
                <c:pt idx="5066">
                  <c:v>112.86801726049663</c:v>
                </c:pt>
                <c:pt idx="5067">
                  <c:v>112.87496991774751</c:v>
                </c:pt>
                <c:pt idx="5068">
                  <c:v>112.88191460378482</c:v>
                </c:pt>
                <c:pt idx="5069">
                  <c:v>112.88885098794404</c:v>
                </c:pt>
                <c:pt idx="5070">
                  <c:v>112.89577875648605</c:v>
                </c:pt>
                <c:pt idx="5071">
                  <c:v>112.90269785007115</c:v>
                </c:pt>
                <c:pt idx="5072">
                  <c:v>112.9096087666087</c:v>
                </c:pt>
                <c:pt idx="5073">
                  <c:v>112.91651228517553</c:v>
                </c:pt>
                <c:pt idx="5074">
                  <c:v>112.92340873545498</c:v>
                </c:pt>
                <c:pt idx="5075">
                  <c:v>112.93029802458226</c:v>
                </c:pt>
                <c:pt idx="5076">
                  <c:v>112.93717989808272</c:v>
                </c:pt>
                <c:pt idx="5077">
                  <c:v>112.94405389543178</c:v>
                </c:pt>
                <c:pt idx="5078">
                  <c:v>112.9509195859498</c:v>
                </c:pt>
                <c:pt idx="5079">
                  <c:v>112.95777679711372</c:v>
                </c:pt>
                <c:pt idx="5080">
                  <c:v>112.96462555428822</c:v>
                </c:pt>
                <c:pt idx="5081">
                  <c:v>112.9714661436894</c:v>
                </c:pt>
                <c:pt idx="5082">
                  <c:v>112.97829903290111</c:v>
                </c:pt>
                <c:pt idx="5083">
                  <c:v>112.98512432756782</c:v>
                </c:pt>
                <c:pt idx="5084">
                  <c:v>112.99194159099258</c:v>
                </c:pt>
                <c:pt idx="5085">
                  <c:v>112.99875048184886</c:v>
                </c:pt>
                <c:pt idx="5086">
                  <c:v>113.00555106663894</c:v>
                </c:pt>
                <c:pt idx="5087">
                  <c:v>113.01234333231541</c:v>
                </c:pt>
                <c:pt idx="5088">
                  <c:v>113.01912691830681</c:v>
                </c:pt>
                <c:pt idx="5089">
                  <c:v>113.0259014008419</c:v>
                </c:pt>
                <c:pt idx="5090">
                  <c:v>113.03266675223995</c:v>
                </c:pt>
                <c:pt idx="5091">
                  <c:v>113.03942346095579</c:v>
                </c:pt>
                <c:pt idx="5092">
                  <c:v>113.04617184841048</c:v>
                </c:pt>
                <c:pt idx="5093">
                  <c:v>113.05291156329514</c:v>
                </c:pt>
                <c:pt idx="5094">
                  <c:v>113.05964208837419</c:v>
                </c:pt>
                <c:pt idx="5095">
                  <c:v>113.06636312653603</c:v>
                </c:pt>
                <c:pt idx="5096">
                  <c:v>113.0730744415776</c:v>
                </c:pt>
                <c:pt idx="5097">
                  <c:v>113.07977590548585</c:v>
                </c:pt>
                <c:pt idx="5098">
                  <c:v>113.08646750247303</c:v>
                </c:pt>
                <c:pt idx="5099">
                  <c:v>113.0931492785363</c:v>
                </c:pt>
                <c:pt idx="5100">
                  <c:v>113.09982174026126</c:v>
                </c:pt>
                <c:pt idx="5101">
                  <c:v>113.10648580476779</c:v>
                </c:pt>
                <c:pt idx="5102">
                  <c:v>113.11314194836316</c:v>
                </c:pt>
                <c:pt idx="5103">
                  <c:v>113.11979008989803</c:v>
                </c:pt>
                <c:pt idx="5104">
                  <c:v>113.12643030316671</c:v>
                </c:pt>
                <c:pt idx="5105">
                  <c:v>113.13306282337751</c:v>
                </c:pt>
                <c:pt idx="5106">
                  <c:v>113.13968763842612</c:v>
                </c:pt>
                <c:pt idx="5107">
                  <c:v>113.1463048297603</c:v>
                </c:pt>
                <c:pt idx="5108">
                  <c:v>113.15291495642506</c:v>
                </c:pt>
                <c:pt idx="5109">
                  <c:v>113.1595186044358</c:v>
                </c:pt>
                <c:pt idx="5110">
                  <c:v>113.16611577007859</c:v>
                </c:pt>
                <c:pt idx="5111">
                  <c:v>113.17270578873473</c:v>
                </c:pt>
                <c:pt idx="5112">
                  <c:v>113.17928769632647</c:v>
                </c:pt>
                <c:pt idx="5113">
                  <c:v>113.18586069029996</c:v>
                </c:pt>
                <c:pt idx="5114">
                  <c:v>113.1924246399508</c:v>
                </c:pt>
                <c:pt idx="5115">
                  <c:v>113.19898033565373</c:v>
                </c:pt>
                <c:pt idx="5116">
                  <c:v>113.20552884529465</c:v>
                </c:pt>
                <c:pt idx="5117">
                  <c:v>113.212070615157</c:v>
                </c:pt>
                <c:pt idx="5118">
                  <c:v>113.21860542677362</c:v>
                </c:pt>
                <c:pt idx="5119">
                  <c:v>113.22513286921954</c:v>
                </c:pt>
                <c:pt idx="5120">
                  <c:v>113.23165252334759</c:v>
                </c:pt>
                <c:pt idx="5121">
                  <c:v>113.23816386351412</c:v>
                </c:pt>
                <c:pt idx="5122">
                  <c:v>113.24466646175635</c:v>
                </c:pt>
                <c:pt idx="5123">
                  <c:v>113.25116031079264</c:v>
                </c:pt>
                <c:pt idx="5124">
                  <c:v>113.25764552045163</c:v>
                </c:pt>
                <c:pt idx="5125">
                  <c:v>113.26412201995647</c:v>
                </c:pt>
                <c:pt idx="5126">
                  <c:v>113.27058991059508</c:v>
                </c:pt>
                <c:pt idx="5127">
                  <c:v>113.27704967347853</c:v>
                </c:pt>
                <c:pt idx="5128">
                  <c:v>113.28350182687539</c:v>
                </c:pt>
                <c:pt idx="5129">
                  <c:v>113.28994649549738</c:v>
                </c:pt>
                <c:pt idx="5130">
                  <c:v>113.29638332572256</c:v>
                </c:pt>
                <c:pt idx="5131">
                  <c:v>113.30281179234676</c:v>
                </c:pt>
                <c:pt idx="5132">
                  <c:v>113.30923155501978</c:v>
                </c:pt>
                <c:pt idx="5133">
                  <c:v>113.31564263970614</c:v>
                </c:pt>
                <c:pt idx="5134">
                  <c:v>113.32204526179213</c:v>
                </c:pt>
                <c:pt idx="5135">
                  <c:v>113.32843929897648</c:v>
                </c:pt>
                <c:pt idx="5136">
                  <c:v>113.33482427417445</c:v>
                </c:pt>
                <c:pt idx="5137">
                  <c:v>113.34120007602029</c:v>
                </c:pt>
                <c:pt idx="5138">
                  <c:v>113.34756700536153</c:v>
                </c:pt>
                <c:pt idx="5139">
                  <c:v>113.35392501609688</c:v>
                </c:pt>
                <c:pt idx="5140">
                  <c:v>113.36027382975811</c:v>
                </c:pt>
                <c:pt idx="5141">
                  <c:v>113.36661359411529</c:v>
                </c:pt>
                <c:pt idx="5142">
                  <c:v>113.37294467975831</c:v>
                </c:pt>
                <c:pt idx="5143">
                  <c:v>113.37926734967066</c:v>
                </c:pt>
                <c:pt idx="5144">
                  <c:v>113.38558182380883</c:v>
                </c:pt>
                <c:pt idx="5145">
                  <c:v>113.39188801331649</c:v>
                </c:pt>
                <c:pt idx="5146">
                  <c:v>113.39818528262913</c:v>
                </c:pt>
                <c:pt idx="5147">
                  <c:v>113.40447285200241</c:v>
                </c:pt>
                <c:pt idx="5148">
                  <c:v>113.41075047262531</c:v>
                </c:pt>
                <c:pt idx="5149">
                  <c:v>113.41701865436607</c:v>
                </c:pt>
                <c:pt idx="5150">
                  <c:v>113.42327805565102</c:v>
                </c:pt>
                <c:pt idx="5151">
                  <c:v>113.42952886175496</c:v>
                </c:pt>
                <c:pt idx="5152">
                  <c:v>113.43577112912392</c:v>
                </c:pt>
                <c:pt idx="5153">
                  <c:v>113.44200536680698</c:v>
                </c:pt>
                <c:pt idx="5154">
                  <c:v>113.44823226589348</c:v>
                </c:pt>
                <c:pt idx="5155">
                  <c:v>113.45445200955589</c:v>
                </c:pt>
                <c:pt idx="5156">
                  <c:v>113.46066420456432</c:v>
                </c:pt>
                <c:pt idx="5157">
                  <c:v>113.46686845486232</c:v>
                </c:pt>
                <c:pt idx="5158">
                  <c:v>113.47306477786928</c:v>
                </c:pt>
                <c:pt idx="5159">
                  <c:v>113.47925338691762</c:v>
                </c:pt>
                <c:pt idx="5160">
                  <c:v>113.4854342199838</c:v>
                </c:pt>
                <c:pt idx="5161">
                  <c:v>113.49160699995333</c:v>
                </c:pt>
                <c:pt idx="5162">
                  <c:v>113.49777169178495</c:v>
                </c:pt>
                <c:pt idx="5163">
                  <c:v>113.50392853011773</c:v>
                </c:pt>
                <c:pt idx="5164">
                  <c:v>113.51007762590571</c:v>
                </c:pt>
                <c:pt idx="5165">
                  <c:v>113.51621870727672</c:v>
                </c:pt>
                <c:pt idx="5166">
                  <c:v>113.52235130399252</c:v>
                </c:pt>
                <c:pt idx="5167">
                  <c:v>113.52847511876749</c:v>
                </c:pt>
                <c:pt idx="5168">
                  <c:v>113.53458997305782</c:v>
                </c:pt>
                <c:pt idx="5169">
                  <c:v>113.54069558217174</c:v>
                </c:pt>
                <c:pt idx="5170">
                  <c:v>113.5467917390139</c:v>
                </c:pt>
                <c:pt idx="5171">
                  <c:v>113.55287854269621</c:v>
                </c:pt>
                <c:pt idx="5172">
                  <c:v>113.55895626900623</c:v>
                </c:pt>
                <c:pt idx="5173">
                  <c:v>113.56502519363633</c:v>
                </c:pt>
                <c:pt idx="5174">
                  <c:v>113.57108564046955</c:v>
                </c:pt>
                <c:pt idx="5175">
                  <c:v>113.57713788707683</c:v>
                </c:pt>
                <c:pt idx="5176">
                  <c:v>113.58318189246691</c:v>
                </c:pt>
                <c:pt idx="5177">
                  <c:v>113.58921748260897</c:v>
                </c:pt>
                <c:pt idx="5178">
                  <c:v>113.59524463170443</c:v>
                </c:pt>
                <c:pt idx="5179">
                  <c:v>113.60126321858466</c:v>
                </c:pt>
                <c:pt idx="5180">
                  <c:v>113.60727285303922</c:v>
                </c:pt>
                <c:pt idx="5181">
                  <c:v>113.61327304910341</c:v>
                </c:pt>
                <c:pt idx="5182">
                  <c:v>113.61926348988472</c:v>
                </c:pt>
                <c:pt idx="5183">
                  <c:v>113.62524425344563</c:v>
                </c:pt>
                <c:pt idx="5184">
                  <c:v>113.63121562646567</c:v>
                </c:pt>
                <c:pt idx="5185">
                  <c:v>113.63717780699943</c:v>
                </c:pt>
                <c:pt idx="5186">
                  <c:v>113.64313101125705</c:v>
                </c:pt>
                <c:pt idx="5187">
                  <c:v>113.64907554943551</c:v>
                </c:pt>
                <c:pt idx="5188">
                  <c:v>113.65501165097226</c:v>
                </c:pt>
                <c:pt idx="5189">
                  <c:v>113.66093926866886</c:v>
                </c:pt>
                <c:pt idx="5190">
                  <c:v>113.66685804776597</c:v>
                </c:pt>
                <c:pt idx="5191">
                  <c:v>113.67276759756629</c:v>
                </c:pt>
                <c:pt idx="5192">
                  <c:v>113.67866761138117</c:v>
                </c:pt>
                <c:pt idx="5193">
                  <c:v>113.68455775750481</c:v>
                </c:pt>
                <c:pt idx="5194">
                  <c:v>113.69043791264467</c:v>
                </c:pt>
                <c:pt idx="5195">
                  <c:v>113.69630831140768</c:v>
                </c:pt>
                <c:pt idx="5196">
                  <c:v>113.70216920860904</c:v>
                </c:pt>
                <c:pt idx="5197">
                  <c:v>113.70802071828572</c:v>
                </c:pt>
                <c:pt idx="5198">
                  <c:v>113.71386295100081</c:v>
                </c:pt>
                <c:pt idx="5199">
                  <c:v>113.71969607030643</c:v>
                </c:pt>
                <c:pt idx="5200">
                  <c:v>113.72552026516482</c:v>
                </c:pt>
                <c:pt idx="5201">
                  <c:v>113.73133560467198</c:v>
                </c:pt>
                <c:pt idx="5202">
                  <c:v>113.73714192507155</c:v>
                </c:pt>
                <c:pt idx="5203">
                  <c:v>113.74293903352891</c:v>
                </c:pt>
                <c:pt idx="5204">
                  <c:v>113.7487269742133</c:v>
                </c:pt>
                <c:pt idx="5205">
                  <c:v>113.75450598786081</c:v>
                </c:pt>
                <c:pt idx="5206">
                  <c:v>113.7602762018967</c:v>
                </c:pt>
                <c:pt idx="5207">
                  <c:v>113.76603742757271</c:v>
                </c:pt>
                <c:pt idx="5208">
                  <c:v>113.77178941027995</c:v>
                </c:pt>
                <c:pt idx="5209">
                  <c:v>113.77753213412488</c:v>
                </c:pt>
                <c:pt idx="5210">
                  <c:v>113.7832655761033</c:v>
                </c:pt>
                <c:pt idx="5211">
                  <c:v>113.78898937849959</c:v>
                </c:pt>
                <c:pt idx="5212">
                  <c:v>113.79470317376077</c:v>
                </c:pt>
                <c:pt idx="5213">
                  <c:v>113.80040710644833</c:v>
                </c:pt>
                <c:pt idx="5214">
                  <c:v>113.80610167028401</c:v>
                </c:pt>
                <c:pt idx="5215">
                  <c:v>113.81178709729248</c:v>
                </c:pt>
                <c:pt idx="5216">
                  <c:v>113.81746323533666</c:v>
                </c:pt>
                <c:pt idx="5217">
                  <c:v>113.82312991709895</c:v>
                </c:pt>
                <c:pt idx="5218">
                  <c:v>113.82878718719471</c:v>
                </c:pt>
                <c:pt idx="5219">
                  <c:v>113.83443531274293</c:v>
                </c:pt>
                <c:pt idx="5220">
                  <c:v>113.84007453825423</c:v>
                </c:pt>
                <c:pt idx="5221">
                  <c:v>113.84570471035437</c:v>
                </c:pt>
                <c:pt idx="5222">
                  <c:v>113.85132552144162</c:v>
                </c:pt>
                <c:pt idx="5223">
                  <c:v>113.85693697889738</c:v>
                </c:pt>
                <c:pt idx="5224">
                  <c:v>113.86253903220934</c:v>
                </c:pt>
                <c:pt idx="5225">
                  <c:v>113.86813123489588</c:v>
                </c:pt>
                <c:pt idx="5226">
                  <c:v>113.87371334915954</c:v>
                </c:pt>
                <c:pt idx="5227">
                  <c:v>113.87928566212321</c:v>
                </c:pt>
                <c:pt idx="5228">
                  <c:v>113.88484850713799</c:v>
                </c:pt>
                <c:pt idx="5229">
                  <c:v>113.89040208124598</c:v>
                </c:pt>
                <c:pt idx="5230">
                  <c:v>113.89594646963853</c:v>
                </c:pt>
                <c:pt idx="5231">
                  <c:v>113.90148141271273</c:v>
                </c:pt>
                <c:pt idx="5232">
                  <c:v>113.90700664514932</c:v>
                </c:pt>
                <c:pt idx="5233">
                  <c:v>113.91252244946951</c:v>
                </c:pt>
                <c:pt idx="5234">
                  <c:v>113.91802924452617</c:v>
                </c:pt>
                <c:pt idx="5235">
                  <c:v>113.92352705330545</c:v>
                </c:pt>
                <c:pt idx="5236">
                  <c:v>113.92901561943543</c:v>
                </c:pt>
                <c:pt idx="5237">
                  <c:v>113.93449459908091</c:v>
                </c:pt>
                <c:pt idx="5238">
                  <c:v>113.93996371876096</c:v>
                </c:pt>
                <c:pt idx="5239">
                  <c:v>113.94542285071795</c:v>
                </c:pt>
                <c:pt idx="5240">
                  <c:v>113.95087192023122</c:v>
                </c:pt>
                <c:pt idx="5241">
                  <c:v>113.95631094308656</c:v>
                </c:pt>
                <c:pt idx="5242">
                  <c:v>113.96174006583641</c:v>
                </c:pt>
                <c:pt idx="5243">
                  <c:v>113.96715955887036</c:v>
                </c:pt>
                <c:pt idx="5244">
                  <c:v>113.97256986671866</c:v>
                </c:pt>
                <c:pt idx="5245">
                  <c:v>113.97797124018901</c:v>
                </c:pt>
                <c:pt idx="5246">
                  <c:v>113.98336331460665</c:v>
                </c:pt>
                <c:pt idx="5247">
                  <c:v>113.98874558405821</c:v>
                </c:pt>
                <c:pt idx="5248">
                  <c:v>113.99411806367814</c:v>
                </c:pt>
                <c:pt idx="5249">
                  <c:v>113.999481094264</c:v>
                </c:pt>
                <c:pt idx="5250">
                  <c:v>114.00483483914596</c:v>
                </c:pt>
                <c:pt idx="5251">
                  <c:v>114.01017930803866</c:v>
                </c:pt>
                <c:pt idx="5252">
                  <c:v>114.01551446618539</c:v>
                </c:pt>
                <c:pt idx="5253">
                  <c:v>114.02083992948444</c:v>
                </c:pt>
                <c:pt idx="5254">
                  <c:v>114.02615515460562</c:v>
                </c:pt>
                <c:pt idx="5255">
                  <c:v>114.03146008331754</c:v>
                </c:pt>
                <c:pt idx="5256">
                  <c:v>114.03675493039759</c:v>
                </c:pt>
                <c:pt idx="5257">
                  <c:v>114.04203982227179</c:v>
                </c:pt>
                <c:pt idx="5258">
                  <c:v>114.04731506614458</c:v>
                </c:pt>
                <c:pt idx="5259">
                  <c:v>114.05258105472898</c:v>
                </c:pt>
                <c:pt idx="5260">
                  <c:v>114.05783797411735</c:v>
                </c:pt>
                <c:pt idx="5261">
                  <c:v>114.06308587919149</c:v>
                </c:pt>
                <c:pt idx="5262">
                  <c:v>114.06832475986204</c:v>
                </c:pt>
                <c:pt idx="5263">
                  <c:v>114.07355464685875</c:v>
                </c:pt>
                <c:pt idx="5264">
                  <c:v>114.07877565052331</c:v>
                </c:pt>
                <c:pt idx="5265">
                  <c:v>114.08398780564319</c:v>
                </c:pt>
                <c:pt idx="5266">
                  <c:v>114.08919101372399</c:v>
                </c:pt>
                <c:pt idx="5267">
                  <c:v>114.09438508231642</c:v>
                </c:pt>
                <c:pt idx="5268">
                  <c:v>114.0995699348872</c:v>
                </c:pt>
                <c:pt idx="5269">
                  <c:v>114.10474572402249</c:v>
                </c:pt>
                <c:pt idx="5270">
                  <c:v>114.10991254174706</c:v>
                </c:pt>
                <c:pt idx="5271">
                  <c:v>114.11507025029645</c:v>
                </c:pt>
                <c:pt idx="5272">
                  <c:v>114.12021853850727</c:v>
                </c:pt>
                <c:pt idx="5273">
                  <c:v>114.12535691464599</c:v>
                </c:pt>
                <c:pt idx="5274">
                  <c:v>114.1304847944957</c:v>
                </c:pt>
                <c:pt idx="5275">
                  <c:v>114.13560176272478</c:v>
                </c:pt>
                <c:pt idx="5276">
                  <c:v>114.14070787329071</c:v>
                </c:pt>
                <c:pt idx="5277">
                  <c:v>114.14580373192381</c:v>
                </c:pt>
                <c:pt idx="5278">
                  <c:v>114.15089022157676</c:v>
                </c:pt>
                <c:pt idx="5279">
                  <c:v>114.15596825627964</c:v>
                </c:pt>
                <c:pt idx="5280">
                  <c:v>114.16103874396015</c:v>
                </c:pt>
                <c:pt idx="5281">
                  <c:v>114.16610226293012</c:v>
                </c:pt>
                <c:pt idx="5282">
                  <c:v>114.17115853316872</c:v>
                </c:pt>
                <c:pt idx="5283">
                  <c:v>114.17620659243426</c:v>
                </c:pt>
                <c:pt idx="5284">
                  <c:v>114.18124563953479</c:v>
                </c:pt>
                <c:pt idx="5285">
                  <c:v>114.18627541793154</c:v>
                </c:pt>
                <c:pt idx="5286">
                  <c:v>114.19129578815424</c:v>
                </c:pt>
                <c:pt idx="5287">
                  <c:v>114.19630623026062</c:v>
                </c:pt>
                <c:pt idx="5288">
                  <c:v>114.20130593961906</c:v>
                </c:pt>
                <c:pt idx="5289">
                  <c:v>114.20629447825779</c:v>
                </c:pt>
                <c:pt idx="5290">
                  <c:v>114.21127215484034</c:v>
                </c:pt>
                <c:pt idx="5291">
                  <c:v>114.21623950343202</c:v>
                </c:pt>
                <c:pt idx="5292">
                  <c:v>114.22119665217406</c:v>
                </c:pt>
                <c:pt idx="5293">
                  <c:v>114.2261435514701</c:v>
                </c:pt>
                <c:pt idx="5294">
                  <c:v>114.231080631949</c:v>
                </c:pt>
                <c:pt idx="5295">
                  <c:v>114.23600888720658</c:v>
                </c:pt>
                <c:pt idx="5296">
                  <c:v>114.24092908144337</c:v>
                </c:pt>
                <c:pt idx="5297">
                  <c:v>114.24584098601035</c:v>
                </c:pt>
                <c:pt idx="5298">
                  <c:v>114.25074375623518</c:v>
                </c:pt>
                <c:pt idx="5299">
                  <c:v>114.25563675684532</c:v>
                </c:pt>
                <c:pt idx="5300">
                  <c:v>114.26051954634099</c:v>
                </c:pt>
                <c:pt idx="5301">
                  <c:v>114.26539178667065</c:v>
                </c:pt>
                <c:pt idx="5302">
                  <c:v>114.27025375763874</c:v>
                </c:pt>
                <c:pt idx="5303">
                  <c:v>114.27510618265107</c:v>
                </c:pt>
                <c:pt idx="5304">
                  <c:v>114.2799493509502</c:v>
                </c:pt>
                <c:pt idx="5305">
                  <c:v>114.28478308007026</c:v>
                </c:pt>
                <c:pt idx="5306">
                  <c:v>114.28960736046218</c:v>
                </c:pt>
                <c:pt idx="5307">
                  <c:v>114.29442260655357</c:v>
                </c:pt>
                <c:pt idx="5308">
                  <c:v>114.29922945766059</c:v>
                </c:pt>
                <c:pt idx="5309">
                  <c:v>114.3040283486917</c:v>
                </c:pt>
                <c:pt idx="5310">
                  <c:v>114.30881918748871</c:v>
                </c:pt>
                <c:pt idx="5311">
                  <c:v>114.31360161291951</c:v>
                </c:pt>
                <c:pt idx="5312">
                  <c:v>114.31837526221896</c:v>
                </c:pt>
                <c:pt idx="5313">
                  <c:v>114.32313954632488</c:v>
                </c:pt>
                <c:pt idx="5314">
                  <c:v>114.32789370052464</c:v>
                </c:pt>
                <c:pt idx="5315">
                  <c:v>114.33263720370344</c:v>
                </c:pt>
                <c:pt idx="5316">
                  <c:v>114.3373699855081</c:v>
                </c:pt>
                <c:pt idx="5317">
                  <c:v>114.34209244748662</c:v>
                </c:pt>
                <c:pt idx="5318">
                  <c:v>114.34680509842435</c:v>
                </c:pt>
                <c:pt idx="5319">
                  <c:v>114.35150800045714</c:v>
                </c:pt>
                <c:pt idx="5320">
                  <c:v>114.3562009719621</c:v>
                </c:pt>
                <c:pt idx="5321">
                  <c:v>114.36088414614136</c:v>
                </c:pt>
                <c:pt idx="5322">
                  <c:v>114.36555794937966</c:v>
                </c:pt>
                <c:pt idx="5323">
                  <c:v>114.37022294312702</c:v>
                </c:pt>
                <c:pt idx="5324">
                  <c:v>114.37487970677567</c:v>
                </c:pt>
                <c:pt idx="5325">
                  <c:v>114.37952844147277</c:v>
                </c:pt>
                <c:pt idx="5326">
                  <c:v>114.38416904241016</c:v>
                </c:pt>
                <c:pt idx="5327">
                  <c:v>114.38880153455872</c:v>
                </c:pt>
                <c:pt idx="5328">
                  <c:v>114.3934256728681</c:v>
                </c:pt>
                <c:pt idx="5329">
                  <c:v>114.39804065151829</c:v>
                </c:pt>
                <c:pt idx="5330">
                  <c:v>114.40264591292426</c:v>
                </c:pt>
                <c:pt idx="5331">
                  <c:v>114.40724158101494</c:v>
                </c:pt>
                <c:pt idx="5332">
                  <c:v>114.41182803828701</c:v>
                </c:pt>
                <c:pt idx="5333">
                  <c:v>114.41640552189116</c:v>
                </c:pt>
                <c:pt idx="5334">
                  <c:v>114.42097402491717</c:v>
                </c:pt>
                <c:pt idx="5335">
                  <c:v>114.42553368497612</c:v>
                </c:pt>
                <c:pt idx="5336">
                  <c:v>114.4300850867407</c:v>
                </c:pt>
                <c:pt idx="5337">
                  <c:v>114.43462884477975</c:v>
                </c:pt>
                <c:pt idx="5338">
                  <c:v>114.43916511975871</c:v>
                </c:pt>
                <c:pt idx="5339">
                  <c:v>114.44369364326541</c:v>
                </c:pt>
                <c:pt idx="5340">
                  <c:v>114.44821401000758</c:v>
                </c:pt>
                <c:pt idx="5341">
                  <c:v>114.45272579263582</c:v>
                </c:pt>
                <c:pt idx="5342">
                  <c:v>114.45722856344609</c:v>
                </c:pt>
                <c:pt idx="5343">
                  <c:v>114.46172208797556</c:v>
                </c:pt>
                <c:pt idx="5344">
                  <c:v>114.46620631975408</c:v>
                </c:pt>
                <c:pt idx="5345">
                  <c:v>114.47068121372108</c:v>
                </c:pt>
                <c:pt idx="5346">
                  <c:v>114.47514675606199</c:v>
                </c:pt>
                <c:pt idx="5347">
                  <c:v>114.47960300843799</c:v>
                </c:pt>
                <c:pt idx="5348">
                  <c:v>114.48405017442478</c:v>
                </c:pt>
                <c:pt idx="5349">
                  <c:v>114.4884886805</c:v>
                </c:pt>
                <c:pt idx="5350">
                  <c:v>114.49291890011911</c:v>
                </c:pt>
                <c:pt idx="5351">
                  <c:v>114.49734086530405</c:v>
                </c:pt>
                <c:pt idx="5352">
                  <c:v>114.50175431446225</c:v>
                </c:pt>
                <c:pt idx="5353">
                  <c:v>114.50615882390382</c:v>
                </c:pt>
                <c:pt idx="5354">
                  <c:v>114.51055408319108</c:v>
                </c:pt>
                <c:pt idx="5355">
                  <c:v>114.51494014549144</c:v>
                </c:pt>
                <c:pt idx="5356">
                  <c:v>114.51931705381895</c:v>
                </c:pt>
                <c:pt idx="5357">
                  <c:v>114.52368436561726</c:v>
                </c:pt>
                <c:pt idx="5358">
                  <c:v>114.52804159232393</c:v>
                </c:pt>
                <c:pt idx="5359">
                  <c:v>114.5323889007979</c:v>
                </c:pt>
                <c:pt idx="5360">
                  <c:v>114.53672683958744</c:v>
                </c:pt>
                <c:pt idx="5361">
                  <c:v>114.54105567488079</c:v>
                </c:pt>
                <c:pt idx="5362">
                  <c:v>114.54537562878285</c:v>
                </c:pt>
                <c:pt idx="5363">
                  <c:v>114.5496873561605</c:v>
                </c:pt>
                <c:pt idx="5364">
                  <c:v>114.55399142503295</c:v>
                </c:pt>
                <c:pt idx="5365">
                  <c:v>114.55828773129541</c:v>
                </c:pt>
                <c:pt idx="5366">
                  <c:v>114.56257584591019</c:v>
                </c:pt>
                <c:pt idx="5367">
                  <c:v>114.56685555140322</c:v>
                </c:pt>
                <c:pt idx="5368">
                  <c:v>114.57112695584988</c:v>
                </c:pt>
                <c:pt idx="5369">
                  <c:v>114.5753902025928</c:v>
                </c:pt>
                <c:pt idx="5370">
                  <c:v>114.5796451382661</c:v>
                </c:pt>
                <c:pt idx="5371">
                  <c:v>114.58389143319337</c:v>
                </c:pt>
                <c:pt idx="5372">
                  <c:v>114.58812884114771</c:v>
                </c:pt>
                <c:pt idx="5373">
                  <c:v>114.5923570809877</c:v>
                </c:pt>
                <c:pt idx="5374">
                  <c:v>114.59657566105936</c:v>
                </c:pt>
                <c:pt idx="5375">
                  <c:v>114.60078424423388</c:v>
                </c:pt>
                <c:pt idx="5376">
                  <c:v>114.60498320888176</c:v>
                </c:pt>
                <c:pt idx="5377">
                  <c:v>114.60917344188474</c:v>
                </c:pt>
                <c:pt idx="5378">
                  <c:v>114.61335556540752</c:v>
                </c:pt>
                <c:pt idx="5379">
                  <c:v>114.61752954160237</c:v>
                </c:pt>
                <c:pt idx="5380">
                  <c:v>114.6216949096542</c:v>
                </c:pt>
                <c:pt idx="5381">
                  <c:v>114.62585142833692</c:v>
                </c:pt>
                <c:pt idx="5382">
                  <c:v>114.62999941888089</c:v>
                </c:pt>
                <c:pt idx="5383">
                  <c:v>114.63413937129967</c:v>
                </c:pt>
                <c:pt idx="5384">
                  <c:v>114.63827152514952</c:v>
                </c:pt>
                <c:pt idx="5385">
                  <c:v>114.64239588567423</c:v>
                </c:pt>
                <c:pt idx="5386">
                  <c:v>114.64651229510878</c:v>
                </c:pt>
                <c:pt idx="5387">
                  <c:v>114.65062043771015</c:v>
                </c:pt>
                <c:pt idx="5388">
                  <c:v>114.65471993318572</c:v>
                </c:pt>
                <c:pt idx="5389">
                  <c:v>114.6588105289996</c:v>
                </c:pt>
                <c:pt idx="5390">
                  <c:v>114.66289232272369</c:v>
                </c:pt>
                <c:pt idx="5391">
                  <c:v>114.66696558915375</c:v>
                </c:pt>
                <c:pt idx="5392">
                  <c:v>114.67103022170298</c:v>
                </c:pt>
                <c:pt idx="5393">
                  <c:v>114.67508582558038</c:v>
                </c:pt>
                <c:pt idx="5394">
                  <c:v>114.67913239294812</c:v>
                </c:pt>
                <c:pt idx="5395">
                  <c:v>114.68317030826415</c:v>
                </c:pt>
                <c:pt idx="5396">
                  <c:v>114.68719975793893</c:v>
                </c:pt>
                <c:pt idx="5397">
                  <c:v>114.69122054746214</c:v>
                </c:pt>
                <c:pt idx="5398">
                  <c:v>114.69523248619937</c:v>
                </c:pt>
                <c:pt idx="5399">
                  <c:v>114.6992356087936</c:v>
                </c:pt>
                <c:pt idx="5400">
                  <c:v>114.70322989949143</c:v>
                </c:pt>
                <c:pt idx="5401">
                  <c:v>114.70721511158065</c:v>
                </c:pt>
                <c:pt idx="5402">
                  <c:v>114.71119106109407</c:v>
                </c:pt>
                <c:pt idx="5403">
                  <c:v>114.71515796629912</c:v>
                </c:pt>
                <c:pt idx="5404">
                  <c:v>114.71911623335984</c:v>
                </c:pt>
                <c:pt idx="5405">
                  <c:v>114.72306591312923</c:v>
                </c:pt>
                <c:pt idx="5406">
                  <c:v>114.72700660568641</c:v>
                </c:pt>
                <c:pt idx="5407">
                  <c:v>114.7309378947338</c:v>
                </c:pt>
                <c:pt idx="5408">
                  <c:v>114.73485976092651</c:v>
                </c:pt>
                <c:pt idx="5409">
                  <c:v>114.73877247088825</c:v>
                </c:pt>
                <c:pt idx="5410">
                  <c:v>114.74267616958517</c:v>
                </c:pt>
                <c:pt idx="5411">
                  <c:v>114.74657079765559</c:v>
                </c:pt>
                <c:pt idx="5412">
                  <c:v>114.75045620048624</c:v>
                </c:pt>
                <c:pt idx="5413">
                  <c:v>114.75433220214966</c:v>
                </c:pt>
                <c:pt idx="5414">
                  <c:v>114.75819876696647</c:v>
                </c:pt>
                <c:pt idx="5415">
                  <c:v>114.76205592180888</c:v>
                </c:pt>
                <c:pt idx="5416">
                  <c:v>114.76590345090987</c:v>
                </c:pt>
                <c:pt idx="5417">
                  <c:v>114.76974115167449</c:v>
                </c:pt>
                <c:pt idx="5418">
                  <c:v>114.77356934693897</c:v>
                </c:pt>
                <c:pt idx="5419">
                  <c:v>114.77738867416711</c:v>
                </c:pt>
                <c:pt idx="5420">
                  <c:v>114.78119966982486</c:v>
                </c:pt>
                <c:pt idx="5421">
                  <c:v>114.78500275268013</c:v>
                </c:pt>
                <c:pt idx="5422">
                  <c:v>114.78879817784154</c:v>
                </c:pt>
                <c:pt idx="5423">
                  <c:v>114.79258586674905</c:v>
                </c:pt>
                <c:pt idx="5424">
                  <c:v>114.79636529520415</c:v>
                </c:pt>
                <c:pt idx="5425">
                  <c:v>114.80013572003539</c:v>
                </c:pt>
                <c:pt idx="5426">
                  <c:v>114.80389680170248</c:v>
                </c:pt>
                <c:pt idx="5427">
                  <c:v>114.8076487971466</c:v>
                </c:pt>
                <c:pt idx="5428">
                  <c:v>114.81139200390399</c:v>
                </c:pt>
                <c:pt idx="5429">
                  <c:v>114.8151263066592</c:v>
                </c:pt>
                <c:pt idx="5430">
                  <c:v>114.81885137535625</c:v>
                </c:pt>
                <c:pt idx="5431">
                  <c:v>114.82256694448667</c:v>
                </c:pt>
                <c:pt idx="5432">
                  <c:v>114.82627264833084</c:v>
                </c:pt>
                <c:pt idx="5433">
                  <c:v>114.82996813096231</c:v>
                </c:pt>
                <c:pt idx="5434">
                  <c:v>114.8336536165711</c:v>
                </c:pt>
                <c:pt idx="5435">
                  <c:v>114.83732984042807</c:v>
                </c:pt>
                <c:pt idx="5436">
                  <c:v>114.84099758023922</c:v>
                </c:pt>
                <c:pt idx="5437">
                  <c:v>114.84465768001915</c:v>
                </c:pt>
                <c:pt idx="5438">
                  <c:v>114.8483108970849</c:v>
                </c:pt>
                <c:pt idx="5439">
                  <c:v>114.85195722026168</c:v>
                </c:pt>
                <c:pt idx="5440">
                  <c:v>114.85559557974324</c:v>
                </c:pt>
                <c:pt idx="5441">
                  <c:v>114.85922445592804</c:v>
                </c:pt>
                <c:pt idx="5442">
                  <c:v>114.86284290503556</c:v>
                </c:pt>
                <c:pt idx="5443">
                  <c:v>114.86645100659088</c:v>
                </c:pt>
                <c:pt idx="5444">
                  <c:v>114.87004936132618</c:v>
                </c:pt>
                <c:pt idx="5445">
                  <c:v>114.87363861980057</c:v>
                </c:pt>
                <c:pt idx="5446">
                  <c:v>114.87721976871357</c:v>
                </c:pt>
                <c:pt idx="5447">
                  <c:v>114.88079402409859</c:v>
                </c:pt>
                <c:pt idx="5448">
                  <c:v>114.88436180058295</c:v>
                </c:pt>
                <c:pt idx="5449">
                  <c:v>114.88792259046157</c:v>
                </c:pt>
                <c:pt idx="5450">
                  <c:v>114.89147604346412</c:v>
                </c:pt>
                <c:pt idx="5451">
                  <c:v>114.89502234746364</c:v>
                </c:pt>
                <c:pt idx="5452">
                  <c:v>114.89856170875912</c:v>
                </c:pt>
                <c:pt idx="5453">
                  <c:v>114.90209392234952</c:v>
                </c:pt>
                <c:pt idx="5454">
                  <c:v>114.90561836654292</c:v>
                </c:pt>
                <c:pt idx="5455">
                  <c:v>114.90913452532762</c:v>
                </c:pt>
                <c:pt idx="5456">
                  <c:v>114.91264241564868</c:v>
                </c:pt>
                <c:pt idx="5457">
                  <c:v>114.91614209720723</c:v>
                </c:pt>
                <c:pt idx="5458">
                  <c:v>114.91963304239019</c:v>
                </c:pt>
                <c:pt idx="5459">
                  <c:v>114.92311453384775</c:v>
                </c:pt>
                <c:pt idx="5460">
                  <c:v>114.92658651991276</c:v>
                </c:pt>
                <c:pt idx="5461">
                  <c:v>114.93004945753445</c:v>
                </c:pt>
                <c:pt idx="5462">
                  <c:v>114.9335033610039</c:v>
                </c:pt>
                <c:pt idx="5463">
                  <c:v>114.93694797417342</c:v>
                </c:pt>
                <c:pt idx="5464">
                  <c:v>114.94038376782829</c:v>
                </c:pt>
                <c:pt idx="5465">
                  <c:v>114.94381150932891</c:v>
                </c:pt>
                <c:pt idx="5466">
                  <c:v>114.94723117877261</c:v>
                </c:pt>
                <c:pt idx="5467">
                  <c:v>114.95064232692756</c:v>
                </c:pt>
                <c:pt idx="5468">
                  <c:v>114.95404486189359</c:v>
                </c:pt>
                <c:pt idx="5469">
                  <c:v>114.95743882470488</c:v>
                </c:pt>
                <c:pt idx="5470">
                  <c:v>114.96082405165291</c:v>
                </c:pt>
                <c:pt idx="5471">
                  <c:v>114.96420054170247</c:v>
                </c:pt>
                <c:pt idx="5472">
                  <c:v>114.96756881910501</c:v>
                </c:pt>
                <c:pt idx="5473">
                  <c:v>114.9709295237916</c:v>
                </c:pt>
                <c:pt idx="5474">
                  <c:v>114.97428263779538</c:v>
                </c:pt>
                <c:pt idx="5475">
                  <c:v>114.97762749569897</c:v>
                </c:pt>
                <c:pt idx="5476">
                  <c:v>114.9809636350292</c:v>
                </c:pt>
                <c:pt idx="5477">
                  <c:v>114.98429111092011</c:v>
                </c:pt>
                <c:pt idx="5478">
                  <c:v>114.98760991534088</c:v>
                </c:pt>
                <c:pt idx="5479">
                  <c:v>114.99091984557953</c:v>
                </c:pt>
                <c:pt idx="5480">
                  <c:v>114.99422116151096</c:v>
                </c:pt>
                <c:pt idx="5481">
                  <c:v>114.99751456351447</c:v>
                </c:pt>
                <c:pt idx="5482">
                  <c:v>115.00080022042307</c:v>
                </c:pt>
                <c:pt idx="5483">
                  <c:v>115.00407759426379</c:v>
                </c:pt>
                <c:pt idx="5484">
                  <c:v>115.00734633495867</c:v>
                </c:pt>
                <c:pt idx="5485">
                  <c:v>115.01060654195534</c:v>
                </c:pt>
                <c:pt idx="5486">
                  <c:v>115.01385828145992</c:v>
                </c:pt>
                <c:pt idx="5487">
                  <c:v>115.01710159184705</c:v>
                </c:pt>
                <c:pt idx="5488">
                  <c:v>115.020336707675</c:v>
                </c:pt>
                <c:pt idx="5489">
                  <c:v>115.02356382529423</c:v>
                </c:pt>
                <c:pt idx="5490">
                  <c:v>115.02678292580639</c:v>
                </c:pt>
                <c:pt idx="5491">
                  <c:v>115.02999392721084</c:v>
                </c:pt>
                <c:pt idx="5492">
                  <c:v>115.03319681077174</c:v>
                </c:pt>
                <c:pt idx="5493">
                  <c:v>115.0363916531944</c:v>
                </c:pt>
                <c:pt idx="5494">
                  <c:v>115.03957856030802</c:v>
                </c:pt>
                <c:pt idx="5495">
                  <c:v>115.04275751198193</c:v>
                </c:pt>
                <c:pt idx="5496">
                  <c:v>115.04592843150562</c:v>
                </c:pt>
                <c:pt idx="5497">
                  <c:v>115.04909139745467</c:v>
                </c:pt>
                <c:pt idx="5498">
                  <c:v>115.05224636734141</c:v>
                </c:pt>
                <c:pt idx="5499">
                  <c:v>115.05539284511704</c:v>
                </c:pt>
                <c:pt idx="5500">
                  <c:v>115.05853037223375</c:v>
                </c:pt>
                <c:pt idx="5501">
                  <c:v>115.06165899499541</c:v>
                </c:pt>
                <c:pt idx="5502">
                  <c:v>115.06477891598934</c:v>
                </c:pt>
                <c:pt idx="5503">
                  <c:v>115.06789023508895</c:v>
                </c:pt>
                <c:pt idx="5504">
                  <c:v>115.07099312731185</c:v>
                </c:pt>
                <c:pt idx="5505">
                  <c:v>115.07408761002817</c:v>
                </c:pt>
                <c:pt idx="5506">
                  <c:v>115.07717315824583</c:v>
                </c:pt>
                <c:pt idx="5507">
                  <c:v>115.0802491979538</c:v>
                </c:pt>
                <c:pt idx="5508">
                  <c:v>115.08331581764378</c:v>
                </c:pt>
                <c:pt idx="5509">
                  <c:v>115.08637355703948</c:v>
                </c:pt>
                <c:pt idx="5510">
                  <c:v>115.08942277277849</c:v>
                </c:pt>
                <c:pt idx="5511">
                  <c:v>115.09246349095183</c:v>
                </c:pt>
                <c:pt idx="5512">
                  <c:v>115.09549566382083</c:v>
                </c:pt>
                <c:pt idx="5513">
                  <c:v>115.09851926455013</c:v>
                </c:pt>
                <c:pt idx="5514">
                  <c:v>115.1015342252938</c:v>
                </c:pt>
                <c:pt idx="5515">
                  <c:v>115.10454054016087</c:v>
                </c:pt>
                <c:pt idx="5516">
                  <c:v>115.10753834482882</c:v>
                </c:pt>
                <c:pt idx="5517">
                  <c:v>115.11052782461407</c:v>
                </c:pt>
                <c:pt idx="5518">
                  <c:v>115.11350914436504</c:v>
                </c:pt>
                <c:pt idx="5519">
                  <c:v>115.11648235934287</c:v>
                </c:pt>
                <c:pt idx="5520">
                  <c:v>115.11944740018991</c:v>
                </c:pt>
                <c:pt idx="5521">
                  <c:v>115.12240429296476</c:v>
                </c:pt>
                <c:pt idx="5522">
                  <c:v>115.12535311552433</c:v>
                </c:pt>
                <c:pt idx="5523">
                  <c:v>115.1282936715979</c:v>
                </c:pt>
                <c:pt idx="5524">
                  <c:v>115.13122563824619</c:v>
                </c:pt>
                <c:pt idx="5525">
                  <c:v>115.13414899902739</c:v>
                </c:pt>
                <c:pt idx="5526">
                  <c:v>115.13706404690134</c:v>
                </c:pt>
                <c:pt idx="5527">
                  <c:v>115.1399710027041</c:v>
                </c:pt>
                <c:pt idx="5528">
                  <c:v>115.14286977101155</c:v>
                </c:pt>
                <c:pt idx="5529">
                  <c:v>115.14576015064021</c:v>
                </c:pt>
                <c:pt idx="5530">
                  <c:v>115.14864210504776</c:v>
                </c:pt>
                <c:pt idx="5531">
                  <c:v>115.15151568575241</c:v>
                </c:pt>
                <c:pt idx="5532">
                  <c:v>115.15438092100524</c:v>
                </c:pt>
                <c:pt idx="5533">
                  <c:v>115.15723777148951</c:v>
                </c:pt>
                <c:pt idx="5534">
                  <c:v>115.16008602320908</c:v>
                </c:pt>
                <c:pt idx="5535">
                  <c:v>115.16292535017942</c:v>
                </c:pt>
                <c:pt idx="5536">
                  <c:v>115.1657555025113</c:v>
                </c:pt>
                <c:pt idx="5537">
                  <c:v>115.16857639438497</c:v>
                </c:pt>
                <c:pt idx="5538">
                  <c:v>115.17138812728878</c:v>
                </c:pt>
                <c:pt idx="5539">
                  <c:v>115.17419082867937</c:v>
                </c:pt>
                <c:pt idx="5540">
                  <c:v>115.17698438808058</c:v>
                </c:pt>
                <c:pt idx="5541">
                  <c:v>115.17976866267716</c:v>
                </c:pt>
                <c:pt idx="5542">
                  <c:v>115.18254392420684</c:v>
                </c:pt>
                <c:pt idx="5543">
                  <c:v>115.18531064419147</c:v>
                </c:pt>
                <c:pt idx="5544">
                  <c:v>115.18806896669273</c:v>
                </c:pt>
                <c:pt idx="5545">
                  <c:v>115.19081873509444</c:v>
                </c:pt>
                <c:pt idx="5546">
                  <c:v>115.1935598443573</c:v>
                </c:pt>
                <c:pt idx="5547">
                  <c:v>115.19629251195602</c:v>
                </c:pt>
                <c:pt idx="5548">
                  <c:v>115.19901728473914</c:v>
                </c:pt>
                <c:pt idx="5549">
                  <c:v>115.20173461568479</c:v>
                </c:pt>
                <c:pt idx="5550">
                  <c:v>115.20444461540626</c:v>
                </c:pt>
                <c:pt idx="5551">
                  <c:v>115.2071474226687</c:v>
                </c:pt>
                <c:pt idx="5552">
                  <c:v>115.20984329078452</c:v>
                </c:pt>
                <c:pt idx="5553">
                  <c:v>115.2125321903553</c:v>
                </c:pt>
                <c:pt idx="5554">
                  <c:v>115.21521396263661</c:v>
                </c:pt>
                <c:pt idx="5555">
                  <c:v>115.21788859895572</c:v>
                </c:pt>
                <c:pt idx="5556">
                  <c:v>115.22055594643049</c:v>
                </c:pt>
                <c:pt idx="5557">
                  <c:v>115.22321567951023</c:v>
                </c:pt>
                <c:pt idx="5558">
                  <c:v>115.22586760840007</c:v>
                </c:pt>
                <c:pt idx="5559">
                  <c:v>115.2285118638964</c:v>
                </c:pt>
                <c:pt idx="5560">
                  <c:v>115.23114900210363</c:v>
                </c:pt>
                <c:pt idx="5561">
                  <c:v>115.23377960093306</c:v>
                </c:pt>
                <c:pt idx="5562">
                  <c:v>115.23640376343837</c:v>
                </c:pt>
                <c:pt idx="5563">
                  <c:v>115.23902129845585</c:v>
                </c:pt>
                <c:pt idx="5564">
                  <c:v>115.24163200382606</c:v>
                </c:pt>
                <c:pt idx="5565">
                  <c:v>115.24423574794196</c:v>
                </c:pt>
                <c:pt idx="5566">
                  <c:v>115.24683246542303</c:v>
                </c:pt>
                <c:pt idx="5567">
                  <c:v>115.24942199803226</c:v>
                </c:pt>
                <c:pt idx="5568">
                  <c:v>115.25200416802555</c:v>
                </c:pt>
                <c:pt idx="5569">
                  <c:v>115.25457909370382</c:v>
                </c:pt>
                <c:pt idx="5570">
                  <c:v>115.25714718769598</c:v>
                </c:pt>
                <c:pt idx="5571">
                  <c:v>115.25970867584007</c:v>
                </c:pt>
                <c:pt idx="5572">
                  <c:v>115.26226334042894</c:v>
                </c:pt>
                <c:pt idx="5573">
                  <c:v>115.26481116218866</c:v>
                </c:pt>
                <c:pt idx="5574">
                  <c:v>115.26735275994859</c:v>
                </c:pt>
                <c:pt idx="5575">
                  <c:v>115.26988861180374</c:v>
                </c:pt>
                <c:pt idx="5576">
                  <c:v>115.27241841932987</c:v>
                </c:pt>
                <c:pt idx="5577">
                  <c:v>115.27494165805454</c:v>
                </c:pt>
                <c:pt idx="5578">
                  <c:v>115.27745825103545</c:v>
                </c:pt>
                <c:pt idx="5579">
                  <c:v>115.2799684205107</c:v>
                </c:pt>
                <c:pt idx="5580">
                  <c:v>115.28247232058099</c:v>
                </c:pt>
                <c:pt idx="5581">
                  <c:v>115.28497008179001</c:v>
                </c:pt>
                <c:pt idx="5582">
                  <c:v>115.28746189423312</c:v>
                </c:pt>
                <c:pt idx="5583">
                  <c:v>115.28994802890689</c:v>
                </c:pt>
                <c:pt idx="5584">
                  <c:v>115.29242879324822</c:v>
                </c:pt>
                <c:pt idx="5585">
                  <c:v>115.29490427810781</c:v>
                </c:pt>
                <c:pt idx="5586">
                  <c:v>115.29737451519424</c:v>
                </c:pt>
                <c:pt idx="5587">
                  <c:v>115.29983981173801</c:v>
                </c:pt>
                <c:pt idx="5588">
                  <c:v>115.30230039489423</c:v>
                </c:pt>
                <c:pt idx="5589">
                  <c:v>115.30475617377988</c:v>
                </c:pt>
                <c:pt idx="5590">
                  <c:v>115.30720713983585</c:v>
                </c:pt>
                <c:pt idx="5591">
                  <c:v>115.3096534296494</c:v>
                </c:pt>
                <c:pt idx="5592">
                  <c:v>115.31209514535239</c:v>
                </c:pt>
                <c:pt idx="5593">
                  <c:v>115.31453253031103</c:v>
                </c:pt>
                <c:pt idx="5594">
                  <c:v>115.31696588955167</c:v>
                </c:pt>
                <c:pt idx="5595">
                  <c:v>115.31939525287322</c:v>
                </c:pt>
                <c:pt idx="5596">
                  <c:v>115.32182044363873</c:v>
                </c:pt>
                <c:pt idx="5597">
                  <c:v>115.32424130903257</c:v>
                </c:pt>
                <c:pt idx="5598">
                  <c:v>115.32665785215057</c:v>
                </c:pt>
                <c:pt idx="5599">
                  <c:v>115.32907024183351</c:v>
                </c:pt>
                <c:pt idx="5600">
                  <c:v>115.33147866990063</c:v>
                </c:pt>
                <c:pt idx="5601">
                  <c:v>115.33388326494472</c:v>
                </c:pt>
                <c:pt idx="5602">
                  <c:v>115.33628404403977</c:v>
                </c:pt>
                <c:pt idx="5603">
                  <c:v>115.33868096895804</c:v>
                </c:pt>
                <c:pt idx="5604">
                  <c:v>115.34107409316424</c:v>
                </c:pt>
                <c:pt idx="5605">
                  <c:v>115.34346346279665</c:v>
                </c:pt>
                <c:pt idx="5606">
                  <c:v>115.34584905327503</c:v>
                </c:pt>
                <c:pt idx="5607">
                  <c:v>115.34823095732264</c:v>
                </c:pt>
                <c:pt idx="5608">
                  <c:v>115.35060933590817</c:v>
                </c:pt>
                <c:pt idx="5609">
                  <c:v>115.3529842112255</c:v>
                </c:pt>
                <c:pt idx="5610">
                  <c:v>115.35535558863023</c:v>
                </c:pt>
                <c:pt idx="5611">
                  <c:v>115.35772368731109</c:v>
                </c:pt>
                <c:pt idx="5612">
                  <c:v>115.36008885944497</c:v>
                </c:pt>
                <c:pt idx="5613">
                  <c:v>115.36245134025648</c:v>
                </c:pt>
                <c:pt idx="5614">
                  <c:v>115.36481137621314</c:v>
                </c:pt>
                <c:pt idx="5615">
                  <c:v>115.36716954008304</c:v>
                </c:pt>
                <c:pt idx="5616">
                  <c:v>115.36952630125704</c:v>
                </c:pt>
                <c:pt idx="5617">
                  <c:v>115.37188155347151</c:v>
                </c:pt>
                <c:pt idx="5618">
                  <c:v>115.37423523718468</c:v>
                </c:pt>
                <c:pt idx="5619">
                  <c:v>115.37658772402108</c:v>
                </c:pt>
                <c:pt idx="5620">
                  <c:v>115.37893920186225</c:v>
                </c:pt>
                <c:pt idx="5621">
                  <c:v>115.38128950865661</c:v>
                </c:pt>
                <c:pt idx="5622">
                  <c:v>115.38363856125657</c:v>
                </c:pt>
                <c:pt idx="5623">
                  <c:v>115.38598645881247</c:v>
                </c:pt>
                <c:pt idx="5624">
                  <c:v>115.38833345813127</c:v>
                </c:pt>
                <c:pt idx="5625">
                  <c:v>115.39067988655464</c:v>
                </c:pt>
                <c:pt idx="5626">
                  <c:v>115.39302568243434</c:v>
                </c:pt>
                <c:pt idx="5627">
                  <c:v>115.3953703627802</c:v>
                </c:pt>
                <c:pt idx="5628">
                  <c:v>115.39771373089347</c:v>
                </c:pt>
                <c:pt idx="5629">
                  <c:v>115.40005604710443</c:v>
                </c:pt>
                <c:pt idx="5630">
                  <c:v>115.40239752558441</c:v>
                </c:pt>
                <c:pt idx="5631">
                  <c:v>115.40473817395323</c:v>
                </c:pt>
                <c:pt idx="5632">
                  <c:v>115.40707795705379</c:v>
                </c:pt>
                <c:pt idx="5633">
                  <c:v>115.40941688905866</c:v>
                </c:pt>
                <c:pt idx="5634">
                  <c:v>115.41175502447221</c:v>
                </c:pt>
                <c:pt idx="5635">
                  <c:v>115.41409250531133</c:v>
                </c:pt>
                <c:pt idx="5636">
                  <c:v>115.41642964382154</c:v>
                </c:pt>
                <c:pt idx="5637">
                  <c:v>115.41876669405545</c:v>
                </c:pt>
                <c:pt idx="5638">
                  <c:v>115.42110360128527</c:v>
                </c:pt>
                <c:pt idx="5639">
                  <c:v>115.42344012382348</c:v>
                </c:pt>
                <c:pt idx="5640">
                  <c:v>115.42577598477926</c:v>
                </c:pt>
                <c:pt idx="5641">
                  <c:v>115.42811106382531</c:v>
                </c:pt>
                <c:pt idx="5642">
                  <c:v>115.43044556098891</c:v>
                </c:pt>
                <c:pt idx="5643">
                  <c:v>115.43277962636418</c:v>
                </c:pt>
                <c:pt idx="5644">
                  <c:v>115.43511308817369</c:v>
                </c:pt>
                <c:pt idx="5645">
                  <c:v>115.43744588020861</c:v>
                </c:pt>
                <c:pt idx="5646">
                  <c:v>115.43977827086381</c:v>
                </c:pt>
                <c:pt idx="5647">
                  <c:v>115.44211045450574</c:v>
                </c:pt>
                <c:pt idx="5648">
                  <c:v>115.44444223547332</c:v>
                </c:pt>
                <c:pt idx="5649">
                  <c:v>115.44677325581807</c:v>
                </c:pt>
                <c:pt idx="5650">
                  <c:v>115.44910337517113</c:v>
                </c:pt>
                <c:pt idx="5651">
                  <c:v>115.45143265229552</c:v>
                </c:pt>
                <c:pt idx="5652">
                  <c:v>115.45376117101972</c:v>
                </c:pt>
                <c:pt idx="5653">
                  <c:v>115.45608907381393</c:v>
                </c:pt>
                <c:pt idx="5654">
                  <c:v>115.45841641697075</c:v>
                </c:pt>
                <c:pt idx="5655">
                  <c:v>115.46074298431837</c:v>
                </c:pt>
                <c:pt idx="5656">
                  <c:v>115.46306871503825</c:v>
                </c:pt>
                <c:pt idx="5657">
                  <c:v>115.46539414360181</c:v>
                </c:pt>
                <c:pt idx="5658">
                  <c:v>115.46771996444551</c:v>
                </c:pt>
                <c:pt idx="5659">
                  <c:v>115.47004633666515</c:v>
                </c:pt>
                <c:pt idx="5660">
                  <c:v>115.47237291765597</c:v>
                </c:pt>
                <c:pt idx="5661">
                  <c:v>115.47469947065079</c:v>
                </c:pt>
                <c:pt idx="5662">
                  <c:v>115.47702603829748</c:v>
                </c:pt>
                <c:pt idx="5663">
                  <c:v>115.4793525075288</c:v>
                </c:pt>
                <c:pt idx="5664">
                  <c:v>115.48167867930778</c:v>
                </c:pt>
                <c:pt idx="5665">
                  <c:v>115.48400478072377</c:v>
                </c:pt>
                <c:pt idx="5666">
                  <c:v>115.48633126317432</c:v>
                </c:pt>
                <c:pt idx="5667">
                  <c:v>115.48865836049535</c:v>
                </c:pt>
                <c:pt idx="5668">
                  <c:v>115.49098616133615</c:v>
                </c:pt>
                <c:pt idx="5669">
                  <c:v>115.49331457885991</c:v>
                </c:pt>
                <c:pt idx="5670">
                  <c:v>115.49564330533907</c:v>
                </c:pt>
                <c:pt idx="5671">
                  <c:v>115.49797235026419</c:v>
                </c:pt>
                <c:pt idx="5672">
                  <c:v>115.50030219407327</c:v>
                </c:pt>
                <c:pt idx="5673">
                  <c:v>115.50263307999275</c:v>
                </c:pt>
                <c:pt idx="5674">
                  <c:v>115.50496488814063</c:v>
                </c:pt>
                <c:pt idx="5675">
                  <c:v>115.50729771263779</c:v>
                </c:pt>
                <c:pt idx="5676">
                  <c:v>115.50963177934361</c:v>
                </c:pt>
                <c:pt idx="5677">
                  <c:v>115.51196700146254</c:v>
                </c:pt>
                <c:pt idx="5678">
                  <c:v>115.51430322020126</c:v>
                </c:pt>
                <c:pt idx="5679">
                  <c:v>115.51664064939328</c:v>
                </c:pt>
                <c:pt idx="5680">
                  <c:v>115.51897969742751</c:v>
                </c:pt>
                <c:pt idx="5681">
                  <c:v>115.52132053329652</c:v>
                </c:pt>
                <c:pt idx="5682">
                  <c:v>115.52366303454204</c:v>
                </c:pt>
                <c:pt idx="5683">
                  <c:v>115.52600713868242</c:v>
                </c:pt>
                <c:pt idx="5684">
                  <c:v>115.52835317248854</c:v>
                </c:pt>
                <c:pt idx="5685">
                  <c:v>115.53070162409192</c:v>
                </c:pt>
                <c:pt idx="5686">
                  <c:v>115.53305260389405</c:v>
                </c:pt>
                <c:pt idx="5687">
                  <c:v>115.53540587664678</c:v>
                </c:pt>
                <c:pt idx="5688">
                  <c:v>115.53776146951986</c:v>
                </c:pt>
                <c:pt idx="5689">
                  <c:v>115.54011982702905</c:v>
                </c:pt>
                <c:pt idx="5690">
                  <c:v>115.5424811960531</c:v>
                </c:pt>
                <c:pt idx="5691">
                  <c:v>115.54484532058761</c:v>
                </c:pt>
                <c:pt idx="5692">
                  <c:v>115.54721182822536</c:v>
                </c:pt>
                <c:pt idx="5693">
                  <c:v>115.54958055918836</c:v>
                </c:pt>
                <c:pt idx="5694">
                  <c:v>115.55195173264704</c:v>
                </c:pt>
                <c:pt idx="5695">
                  <c:v>115.55432582288969</c:v>
                </c:pt>
                <c:pt idx="5696">
                  <c:v>115.5567030465</c:v>
                </c:pt>
                <c:pt idx="5697">
                  <c:v>115.55908335308587</c:v>
                </c:pt>
                <c:pt idx="5698">
                  <c:v>115.56146692432067</c:v>
                </c:pt>
                <c:pt idx="5699">
                  <c:v>115.56385427024311</c:v>
                </c:pt>
                <c:pt idx="5700">
                  <c:v>115.56624588262902</c:v>
                </c:pt>
                <c:pt idx="5701">
                  <c:v>115.56864190189549</c:v>
                </c:pt>
                <c:pt idx="5702">
                  <c:v>115.57104220745133</c:v>
                </c:pt>
                <c:pt idx="5703">
                  <c:v>115.57344689141043</c:v>
                </c:pt>
                <c:pt idx="5704">
                  <c:v>115.57585642056699</c:v>
                </c:pt>
                <c:pt idx="5705">
                  <c:v>115.5782712450664</c:v>
                </c:pt>
                <c:pt idx="5706">
                  <c:v>115.58069153222752</c:v>
                </c:pt>
                <c:pt idx="5707">
                  <c:v>115.58311738347808</c:v>
                </c:pt>
                <c:pt idx="5708">
                  <c:v>115.5855489194267</c:v>
                </c:pt>
                <c:pt idx="5709">
                  <c:v>115.58798598653226</c:v>
                </c:pt>
                <c:pt idx="5710">
                  <c:v>115.59042819754879</c:v>
                </c:pt>
                <c:pt idx="5711">
                  <c:v>115.59287539954455</c:v>
                </c:pt>
                <c:pt idx="5712">
                  <c:v>115.59532776471981</c:v>
                </c:pt>
                <c:pt idx="5713">
                  <c:v>115.59778539697191</c:v>
                </c:pt>
                <c:pt idx="5714">
                  <c:v>115.60024814433072</c:v>
                </c:pt>
                <c:pt idx="5715">
                  <c:v>115.60271589513249</c:v>
                </c:pt>
                <c:pt idx="5716">
                  <c:v>115.60518877917326</c:v>
                </c:pt>
                <c:pt idx="5717">
                  <c:v>115.60766679843076</c:v>
                </c:pt>
                <c:pt idx="5718">
                  <c:v>115.61014963184873</c:v>
                </c:pt>
                <c:pt idx="5719">
                  <c:v>115.61263714016727</c:v>
                </c:pt>
                <c:pt idx="5720">
                  <c:v>115.61512960985642</c:v>
                </c:pt>
                <c:pt idx="5721">
                  <c:v>115.61762730748863</c:v>
                </c:pt>
                <c:pt idx="5722">
                  <c:v>115.62013020782332</c:v>
                </c:pt>
                <c:pt idx="5723">
                  <c:v>115.62263830584209</c:v>
                </c:pt>
                <c:pt idx="5724">
                  <c:v>115.62515190550235</c:v>
                </c:pt>
                <c:pt idx="5725">
                  <c:v>115.62767132405818</c:v>
                </c:pt>
                <c:pt idx="5726">
                  <c:v>115.63019647929258</c:v>
                </c:pt>
                <c:pt idx="5727">
                  <c:v>115.63272709546553</c:v>
                </c:pt>
                <c:pt idx="5728">
                  <c:v>115.63526314560609</c:v>
                </c:pt>
                <c:pt idx="5729">
                  <c:v>115.63780474835268</c:v>
                </c:pt>
                <c:pt idx="5730">
                  <c:v>115.6403518848776</c:v>
                </c:pt>
                <c:pt idx="5731">
                  <c:v>115.64290451819284</c:v>
                </c:pt>
                <c:pt idx="5732">
                  <c:v>115.64546278294831</c:v>
                </c:pt>
                <c:pt idx="5733">
                  <c:v>115.64802692250949</c:v>
                </c:pt>
                <c:pt idx="5734">
                  <c:v>115.65059693107443</c:v>
                </c:pt>
                <c:pt idx="5735">
                  <c:v>115.65317245699791</c:v>
                </c:pt>
                <c:pt idx="5736">
                  <c:v>115.65575344792661</c:v>
                </c:pt>
                <c:pt idx="5737">
                  <c:v>115.65834030527996</c:v>
                </c:pt>
                <c:pt idx="5738">
                  <c:v>115.66093314873204</c:v>
                </c:pt>
                <c:pt idx="5739">
                  <c:v>115.66353156888226</c:v>
                </c:pt>
                <c:pt idx="5740">
                  <c:v>115.66613500996471</c:v>
                </c:pt>
                <c:pt idx="5741">
                  <c:v>115.66874327315422</c:v>
                </c:pt>
                <c:pt idx="5742">
                  <c:v>115.67135668142838</c:v>
                </c:pt>
                <c:pt idx="5743">
                  <c:v>115.6739755878141</c:v>
                </c:pt>
                <c:pt idx="5744">
                  <c:v>115.67660023577612</c:v>
                </c:pt>
                <c:pt idx="5745">
                  <c:v>115.67923079995856</c:v>
                </c:pt>
                <c:pt idx="5746">
                  <c:v>115.68186682537014</c:v>
                </c:pt>
                <c:pt idx="5747">
                  <c:v>115.6845075823333</c:v>
                </c:pt>
                <c:pt idx="5748">
                  <c:v>115.68715317335943</c:v>
                </c:pt>
                <c:pt idx="5749">
                  <c:v>115.68980418298615</c:v>
                </c:pt>
                <c:pt idx="5750">
                  <c:v>115.69246065787402</c:v>
                </c:pt>
                <c:pt idx="5751">
                  <c:v>115.69512222336333</c:v>
                </c:pt>
                <c:pt idx="5752">
                  <c:v>115.69778863467376</c:v>
                </c:pt>
                <c:pt idx="5753">
                  <c:v>115.70045977292204</c:v>
                </c:pt>
                <c:pt idx="5754">
                  <c:v>115.7031355384715</c:v>
                </c:pt>
                <c:pt idx="5755">
                  <c:v>115.70581591268605</c:v>
                </c:pt>
                <c:pt idx="5756">
                  <c:v>115.70850086330887</c:v>
                </c:pt>
                <c:pt idx="5757">
                  <c:v>115.71119036278597</c:v>
                </c:pt>
                <c:pt idx="5758">
                  <c:v>115.71388451247802</c:v>
                </c:pt>
                <c:pt idx="5759">
                  <c:v>115.71658323477541</c:v>
                </c:pt>
                <c:pt idx="5760">
                  <c:v>115.71928611827482</c:v>
                </c:pt>
                <c:pt idx="5761">
                  <c:v>115.72199290578682</c:v>
                </c:pt>
                <c:pt idx="5762">
                  <c:v>115.72470372752269</c:v>
                </c:pt>
                <c:pt idx="5763">
                  <c:v>115.72741868553305</c:v>
                </c:pt>
                <c:pt idx="5764">
                  <c:v>115.73013752155794</c:v>
                </c:pt>
                <c:pt idx="5765">
                  <c:v>115.73285986381879</c:v>
                </c:pt>
                <c:pt idx="5766">
                  <c:v>115.73558553426305</c:v>
                </c:pt>
                <c:pt idx="5767">
                  <c:v>115.73831436606497</c:v>
                </c:pt>
                <c:pt idx="5768">
                  <c:v>115.74104613792598</c:v>
                </c:pt>
                <c:pt idx="5769">
                  <c:v>115.74378082502997</c:v>
                </c:pt>
                <c:pt idx="5770">
                  <c:v>115.74651838417346</c:v>
                </c:pt>
                <c:pt idx="5771">
                  <c:v>115.74925857457539</c:v>
                </c:pt>
                <c:pt idx="5772">
                  <c:v>115.75200153519408</c:v>
                </c:pt>
                <c:pt idx="5773">
                  <c:v>115.75474783951027</c:v>
                </c:pt>
                <c:pt idx="5774">
                  <c:v>115.7574975869572</c:v>
                </c:pt>
                <c:pt idx="5775">
                  <c:v>115.7602503316824</c:v>
                </c:pt>
                <c:pt idx="5776">
                  <c:v>115.76300594829675</c:v>
                </c:pt>
                <c:pt idx="5777">
                  <c:v>115.76576467511033</c:v>
                </c:pt>
                <c:pt idx="5778">
                  <c:v>115.76852659694053</c:v>
                </c:pt>
                <c:pt idx="5779">
                  <c:v>115.77129170445554</c:v>
                </c:pt>
                <c:pt idx="5780">
                  <c:v>115.77405990270771</c:v>
                </c:pt>
                <c:pt idx="5781">
                  <c:v>115.77683078774818</c:v>
                </c:pt>
                <c:pt idx="5782">
                  <c:v>115.77960399866855</c:v>
                </c:pt>
                <c:pt idx="5783">
                  <c:v>115.7823796505071</c:v>
                </c:pt>
                <c:pt idx="5784">
                  <c:v>115.78515821337294</c:v>
                </c:pt>
                <c:pt idx="5785">
                  <c:v>115.78794002731759</c:v>
                </c:pt>
                <c:pt idx="5786">
                  <c:v>115.79072491071062</c:v>
                </c:pt>
                <c:pt idx="5787">
                  <c:v>115.79351262674449</c:v>
                </c:pt>
                <c:pt idx="5788">
                  <c:v>115.79630355206876</c:v>
                </c:pt>
                <c:pt idx="5789">
                  <c:v>115.79909831784977</c:v>
                </c:pt>
                <c:pt idx="5790">
                  <c:v>115.80189718978399</c:v>
                </c:pt>
                <c:pt idx="5791">
                  <c:v>115.80470007815207</c:v>
                </c:pt>
                <c:pt idx="5792">
                  <c:v>115.80750680476881</c:v>
                </c:pt>
                <c:pt idx="5793">
                  <c:v>115.8103171259927</c:v>
                </c:pt>
                <c:pt idx="5794">
                  <c:v>115.81313057664954</c:v>
                </c:pt>
                <c:pt idx="5795">
                  <c:v>115.81594664688647</c:v>
                </c:pt>
                <c:pt idx="5796">
                  <c:v>115.81876511358786</c:v>
                </c:pt>
                <c:pt idx="5797">
                  <c:v>115.82158609176358</c:v>
                </c:pt>
                <c:pt idx="5798">
                  <c:v>115.82440993112544</c:v>
                </c:pt>
                <c:pt idx="5799">
                  <c:v>115.8272369802884</c:v>
                </c:pt>
                <c:pt idx="5800">
                  <c:v>115.83006748822146</c:v>
                </c:pt>
                <c:pt idx="5801">
                  <c:v>115.83290174747061</c:v>
                </c:pt>
                <c:pt idx="5802">
                  <c:v>115.83573994060934</c:v>
                </c:pt>
                <c:pt idx="5803">
                  <c:v>115.83858180905237</c:v>
                </c:pt>
                <c:pt idx="5804">
                  <c:v>115.8414266197059</c:v>
                </c:pt>
                <c:pt idx="5805">
                  <c:v>115.84427357162205</c:v>
                </c:pt>
                <c:pt idx="5806">
                  <c:v>115.84712254464431</c:v>
                </c:pt>
                <c:pt idx="5807">
                  <c:v>115.84997416220975</c:v>
                </c:pt>
                <c:pt idx="5808">
                  <c:v>115.85282887660391</c:v>
                </c:pt>
                <c:pt idx="5809">
                  <c:v>115.85568667024066</c:v>
                </c:pt>
                <c:pt idx="5810">
                  <c:v>115.85854738377256</c:v>
                </c:pt>
                <c:pt idx="5811">
                  <c:v>115.86141058488667</c:v>
                </c:pt>
                <c:pt idx="5812">
                  <c:v>115.86427583629673</c:v>
                </c:pt>
                <c:pt idx="5813">
                  <c:v>115.86714324371209</c:v>
                </c:pt>
                <c:pt idx="5814">
                  <c:v>115.87001311585529</c:v>
                </c:pt>
                <c:pt idx="5815">
                  <c:v>115.87288565872748</c:v>
                </c:pt>
                <c:pt idx="5816">
                  <c:v>115.87576117522428</c:v>
                </c:pt>
                <c:pt idx="5817">
                  <c:v>115.87863993588782</c:v>
                </c:pt>
                <c:pt idx="5818">
                  <c:v>115.88152198238984</c:v>
                </c:pt>
                <c:pt idx="5819">
                  <c:v>115.88440722607379</c:v>
                </c:pt>
                <c:pt idx="5820">
                  <c:v>115.88729546742218</c:v>
                </c:pt>
                <c:pt idx="5821">
                  <c:v>115.89018636895115</c:v>
                </c:pt>
                <c:pt idx="5822">
                  <c:v>115.89307973123016</c:v>
                </c:pt>
                <c:pt idx="5823">
                  <c:v>115.89597580370088</c:v>
                </c:pt>
                <c:pt idx="5824">
                  <c:v>115.89887516209542</c:v>
                </c:pt>
                <c:pt idx="5825">
                  <c:v>115.90177824484009</c:v>
                </c:pt>
                <c:pt idx="5826">
                  <c:v>115.90468485919074</c:v>
                </c:pt>
                <c:pt idx="5827">
                  <c:v>115.90759425140054</c:v>
                </c:pt>
                <c:pt idx="5828">
                  <c:v>115.91050593018304</c:v>
                </c:pt>
                <c:pt idx="5829">
                  <c:v>115.91342001696508</c:v>
                </c:pt>
                <c:pt idx="5830">
                  <c:v>115.9163366675234</c:v>
                </c:pt>
                <c:pt idx="5831">
                  <c:v>115.91925587190958</c:v>
                </c:pt>
                <c:pt idx="5832">
                  <c:v>115.9221777635523</c:v>
                </c:pt>
                <c:pt idx="5833">
                  <c:v>115.92510233587554</c:v>
                </c:pt>
                <c:pt idx="5834">
                  <c:v>115.928029150241</c:v>
                </c:pt>
                <c:pt idx="5835">
                  <c:v>115.9309579978887</c:v>
                </c:pt>
                <c:pt idx="5836">
                  <c:v>115.9338891842682</c:v>
                </c:pt>
                <c:pt idx="5837">
                  <c:v>115.93682286842727</c:v>
                </c:pt>
                <c:pt idx="5838">
                  <c:v>115.93975912528096</c:v>
                </c:pt>
                <c:pt idx="5839">
                  <c:v>115.94269828643698</c:v>
                </c:pt>
                <c:pt idx="5840">
                  <c:v>115.94564032410963</c:v>
                </c:pt>
                <c:pt idx="5841">
                  <c:v>115.94858471653615</c:v>
                </c:pt>
                <c:pt idx="5842">
                  <c:v>115.95153110145344</c:v>
                </c:pt>
                <c:pt idx="5843">
                  <c:v>115.95447924345565</c:v>
                </c:pt>
                <c:pt idx="5844">
                  <c:v>115.95742883998143</c:v>
                </c:pt>
                <c:pt idx="5845">
                  <c:v>115.96037995882291</c:v>
                </c:pt>
                <c:pt idx="5846">
                  <c:v>115.96333306769121</c:v>
                </c:pt>
                <c:pt idx="5847">
                  <c:v>115.96628840173491</c:v>
                </c:pt>
                <c:pt idx="5848">
                  <c:v>115.96924583748668</c:v>
                </c:pt>
                <c:pt idx="5849">
                  <c:v>115.97220517261036</c:v>
                </c:pt>
                <c:pt idx="5850">
                  <c:v>115.97516606851794</c:v>
                </c:pt>
                <c:pt idx="5851">
                  <c:v>115.9781282208869</c:v>
                </c:pt>
                <c:pt idx="5852">
                  <c:v>115.9810917125041</c:v>
                </c:pt>
                <c:pt idx="5853">
                  <c:v>115.98405676087901</c:v>
                </c:pt>
                <c:pt idx="5854">
                  <c:v>115.9870234410588</c:v>
                </c:pt>
                <c:pt idx="5855">
                  <c:v>115.98999173191265</c:v>
                </c:pt>
                <c:pt idx="5856">
                  <c:v>115.99296140779346</c:v>
                </c:pt>
                <c:pt idx="5857">
                  <c:v>115.9959321367825</c:v>
                </c:pt>
                <c:pt idx="5858">
                  <c:v>115.99890382240471</c:v>
                </c:pt>
                <c:pt idx="5859">
                  <c:v>116.00187653858015</c:v>
                </c:pt>
                <c:pt idx="5860">
                  <c:v>116.00485021654879</c:v>
                </c:pt>
                <c:pt idx="5861">
                  <c:v>116.00782463455178</c:v>
                </c:pt>
                <c:pt idx="5862">
                  <c:v>116.01079967099894</c:v>
                </c:pt>
                <c:pt idx="5863">
                  <c:v>116.01377532544045</c:v>
                </c:pt>
                <c:pt idx="5864">
                  <c:v>116.0167515362722</c:v>
                </c:pt>
                <c:pt idx="5865">
                  <c:v>116.01972830560727</c:v>
                </c:pt>
                <c:pt idx="5866">
                  <c:v>116.02270586560651</c:v>
                </c:pt>
                <c:pt idx="5867">
                  <c:v>116.02568438189928</c:v>
                </c:pt>
                <c:pt idx="5868">
                  <c:v>116.0286636827441</c:v>
                </c:pt>
                <c:pt idx="5869">
                  <c:v>116.03164351106808</c:v>
                </c:pt>
                <c:pt idx="5870">
                  <c:v>116.03462377098769</c:v>
                </c:pt>
                <c:pt idx="5871">
                  <c:v>116.03760448904401</c:v>
                </c:pt>
                <c:pt idx="5872">
                  <c:v>116.04058587485446</c:v>
                </c:pt>
                <c:pt idx="5873">
                  <c:v>116.04356817292128</c:v>
                </c:pt>
                <c:pt idx="5874">
                  <c:v>116.04655118016277</c:v>
                </c:pt>
                <c:pt idx="5875">
                  <c:v>116.04953439742606</c:v>
                </c:pt>
                <c:pt idx="5876">
                  <c:v>116.05251765363964</c:v>
                </c:pt>
                <c:pt idx="5877">
                  <c:v>116.05550099508393</c:v>
                </c:pt>
                <c:pt idx="5878">
                  <c:v>116.05848429665585</c:v>
                </c:pt>
                <c:pt idx="5879">
                  <c:v>116.06146749299441</c:v>
                </c:pt>
                <c:pt idx="5880">
                  <c:v>116.06445080497477</c:v>
                </c:pt>
                <c:pt idx="5881">
                  <c:v>116.06743448607673</c:v>
                </c:pt>
                <c:pt idx="5882">
                  <c:v>116.07041851574199</c:v>
                </c:pt>
                <c:pt idx="5883">
                  <c:v>116.07340262163443</c:v>
                </c:pt>
                <c:pt idx="5884">
                  <c:v>116.07638663916821</c:v>
                </c:pt>
                <c:pt idx="5885">
                  <c:v>116.07937067525594</c:v>
                </c:pt>
                <c:pt idx="5886">
                  <c:v>116.08235482474976</c:v>
                </c:pt>
                <c:pt idx="5887">
                  <c:v>116.08533906667624</c:v>
                </c:pt>
                <c:pt idx="5888">
                  <c:v>116.08832352747385</c:v>
                </c:pt>
                <c:pt idx="5889">
                  <c:v>116.0913084967406</c:v>
                </c:pt>
                <c:pt idx="5890">
                  <c:v>116.09429404511867</c:v>
                </c:pt>
                <c:pt idx="5891">
                  <c:v>116.09727986091353</c:v>
                </c:pt>
                <c:pt idx="5892">
                  <c:v>116.10026563312881</c:v>
                </c:pt>
                <c:pt idx="5893">
                  <c:v>116.10325133633333</c:v>
                </c:pt>
                <c:pt idx="5894">
                  <c:v>116.10623695936346</c:v>
                </c:pt>
                <c:pt idx="5895">
                  <c:v>116.10922238144084</c:v>
                </c:pt>
                <c:pt idx="5896">
                  <c:v>116.11220772542048</c:v>
                </c:pt>
                <c:pt idx="5897">
                  <c:v>116.11519330239923</c:v>
                </c:pt>
                <c:pt idx="5898">
                  <c:v>116.11817909374378</c:v>
                </c:pt>
                <c:pt idx="5899">
                  <c:v>116.1211647571576</c:v>
                </c:pt>
                <c:pt idx="5900">
                  <c:v>116.12414999990689</c:v>
                </c:pt>
                <c:pt idx="5901">
                  <c:v>116.12713467643071</c:v>
                </c:pt>
                <c:pt idx="5902">
                  <c:v>116.13011876827696</c:v>
                </c:pt>
                <c:pt idx="5903">
                  <c:v>116.13310236365129</c:v>
                </c:pt>
                <c:pt idx="5904">
                  <c:v>116.13608558270695</c:v>
                </c:pt>
                <c:pt idx="5905">
                  <c:v>116.13906848040429</c:v>
                </c:pt>
                <c:pt idx="5906">
                  <c:v>116.14205104202644</c:v>
                </c:pt>
                <c:pt idx="5907">
                  <c:v>116.14503331870218</c:v>
                </c:pt>
                <c:pt idx="5908">
                  <c:v>116.14801532262813</c:v>
                </c:pt>
                <c:pt idx="5909">
                  <c:v>116.15099678466623</c:v>
                </c:pt>
                <c:pt idx="5910">
                  <c:v>116.15397740758041</c:v>
                </c:pt>
                <c:pt idx="5911">
                  <c:v>116.15695716398939</c:v>
                </c:pt>
                <c:pt idx="5912">
                  <c:v>116.15993601668276</c:v>
                </c:pt>
                <c:pt idx="5913">
                  <c:v>116.16291385303461</c:v>
                </c:pt>
                <c:pt idx="5914">
                  <c:v>116.16589087645053</c:v>
                </c:pt>
                <c:pt idx="5915">
                  <c:v>116.16886751648835</c:v>
                </c:pt>
                <c:pt idx="5916">
                  <c:v>116.17184403750967</c:v>
                </c:pt>
                <c:pt idx="5917">
                  <c:v>116.17482042417635</c:v>
                </c:pt>
                <c:pt idx="5918">
                  <c:v>116.17779640647649</c:v>
                </c:pt>
                <c:pt idx="5919">
                  <c:v>116.18077179170162</c:v>
                </c:pt>
                <c:pt idx="5920">
                  <c:v>116.18374677692465</c:v>
                </c:pt>
                <c:pt idx="5921">
                  <c:v>116.18672153855043</c:v>
                </c:pt>
                <c:pt idx="5922">
                  <c:v>116.18969580804797</c:v>
                </c:pt>
                <c:pt idx="5923">
                  <c:v>116.19266924251939</c:v>
                </c:pt>
                <c:pt idx="5924">
                  <c:v>116.19564183869548</c:v>
                </c:pt>
                <c:pt idx="5925">
                  <c:v>116.19861375987028</c:v>
                </c:pt>
                <c:pt idx="5926">
                  <c:v>116.20158506044362</c:v>
                </c:pt>
                <c:pt idx="5927">
                  <c:v>116.20455561806347</c:v>
                </c:pt>
                <c:pt idx="5928">
                  <c:v>116.20752523346731</c:v>
                </c:pt>
                <c:pt idx="5929">
                  <c:v>116.21049383740217</c:v>
                </c:pt>
                <c:pt idx="5930">
                  <c:v>116.21346157172707</c:v>
                </c:pt>
                <c:pt idx="5931">
                  <c:v>116.21642873348944</c:v>
                </c:pt>
                <c:pt idx="5932">
                  <c:v>116.21939559757659</c:v>
                </c:pt>
                <c:pt idx="5933">
                  <c:v>116.22236208938769</c:v>
                </c:pt>
                <c:pt idx="5934">
                  <c:v>116.22532786906474</c:v>
                </c:pt>
                <c:pt idx="5935">
                  <c:v>116.22829287036313</c:v>
                </c:pt>
                <c:pt idx="5936">
                  <c:v>116.23125718959821</c:v>
                </c:pt>
                <c:pt idx="5937">
                  <c:v>116.23422054891736</c:v>
                </c:pt>
                <c:pt idx="5938">
                  <c:v>116.23718261781669</c:v>
                </c:pt>
                <c:pt idx="5939">
                  <c:v>116.24014346181598</c:v>
                </c:pt>
                <c:pt idx="5940">
                  <c:v>116.24310318813215</c:v>
                </c:pt>
                <c:pt idx="5941">
                  <c:v>116.24606179784239</c:v>
                </c:pt>
                <c:pt idx="5942">
                  <c:v>116.24901944357592</c:v>
                </c:pt>
                <c:pt idx="5943">
                  <c:v>116.25197628625507</c:v>
                </c:pt>
                <c:pt idx="5944">
                  <c:v>116.25493239614077</c:v>
                </c:pt>
                <c:pt idx="5945">
                  <c:v>116.25788796044978</c:v>
                </c:pt>
                <c:pt idx="5946">
                  <c:v>116.26084316138912</c:v>
                </c:pt>
                <c:pt idx="5947">
                  <c:v>116.26379794390182</c:v>
                </c:pt>
                <c:pt idx="5948">
                  <c:v>116.2667521209377</c:v>
                </c:pt>
                <c:pt idx="5949">
                  <c:v>116.26970559720461</c:v>
                </c:pt>
                <c:pt idx="5950">
                  <c:v>116.27265839406925</c:v>
                </c:pt>
                <c:pt idx="5951">
                  <c:v>116.27561043746758</c:v>
                </c:pt>
                <c:pt idx="5952">
                  <c:v>116.27856156228637</c:v>
                </c:pt>
                <c:pt idx="5953">
                  <c:v>116.28151170688055</c:v>
                </c:pt>
                <c:pt idx="5954">
                  <c:v>116.28446083306775</c:v>
                </c:pt>
                <c:pt idx="5955">
                  <c:v>116.28740888783837</c:v>
                </c:pt>
                <c:pt idx="5956">
                  <c:v>116.2903558678607</c:v>
                </c:pt>
                <c:pt idx="5957">
                  <c:v>116.29330165010012</c:v>
                </c:pt>
                <c:pt idx="5958">
                  <c:v>116.29624600537895</c:v>
                </c:pt>
                <c:pt idx="5959">
                  <c:v>116.29918893996829</c:v>
                </c:pt>
                <c:pt idx="5960">
                  <c:v>116.30213076464135</c:v>
                </c:pt>
                <c:pt idx="5961">
                  <c:v>116.3050717711714</c:v>
                </c:pt>
                <c:pt idx="5962">
                  <c:v>116.30801195854045</c:v>
                </c:pt>
                <c:pt idx="5963">
                  <c:v>116.3109511248237</c:v>
                </c:pt>
                <c:pt idx="5964">
                  <c:v>116.313889314723</c:v>
                </c:pt>
                <c:pt idx="5965">
                  <c:v>116.31682697100408</c:v>
                </c:pt>
                <c:pt idx="5966">
                  <c:v>116.31976428886729</c:v>
                </c:pt>
                <c:pt idx="5967">
                  <c:v>116.32270084403659</c:v>
                </c:pt>
                <c:pt idx="5968">
                  <c:v>116.32563629249151</c:v>
                </c:pt>
                <c:pt idx="5969">
                  <c:v>116.32857075609881</c:v>
                </c:pt>
                <c:pt idx="5970">
                  <c:v>116.33150422943122</c:v>
                </c:pt>
                <c:pt idx="5971">
                  <c:v>116.33443645696576</c:v>
                </c:pt>
                <c:pt idx="5972">
                  <c:v>116.33736747803034</c:v>
                </c:pt>
                <c:pt idx="5973">
                  <c:v>116.3402976234635</c:v>
                </c:pt>
                <c:pt idx="5974">
                  <c:v>116.3432271004847</c:v>
                </c:pt>
                <c:pt idx="5975">
                  <c:v>116.34615593511501</c:v>
                </c:pt>
                <c:pt idx="5976">
                  <c:v>116.34908416562163</c:v>
                </c:pt>
                <c:pt idx="5977">
                  <c:v>116.35201183731596</c:v>
                </c:pt>
                <c:pt idx="5978">
                  <c:v>116.35493883690434</c:v>
                </c:pt>
                <c:pt idx="5979">
                  <c:v>116.35786497768177</c:v>
                </c:pt>
                <c:pt idx="5980">
                  <c:v>116.36079020777936</c:v>
                </c:pt>
                <c:pt idx="5981">
                  <c:v>116.36371451889696</c:v>
                </c:pt>
                <c:pt idx="5982">
                  <c:v>116.36663781228225</c:v>
                </c:pt>
                <c:pt idx="5983">
                  <c:v>116.36956008331454</c:v>
                </c:pt>
                <c:pt idx="5984">
                  <c:v>116.37248150979028</c:v>
                </c:pt>
                <c:pt idx="5985">
                  <c:v>116.37540221527929</c:v>
                </c:pt>
                <c:pt idx="5986">
                  <c:v>116.37832220782684</c:v>
                </c:pt>
                <c:pt idx="5987">
                  <c:v>116.38124151445997</c:v>
                </c:pt>
                <c:pt idx="5988">
                  <c:v>116.38416015031231</c:v>
                </c:pt>
                <c:pt idx="5989">
                  <c:v>116.38707805219001</c:v>
                </c:pt>
                <c:pt idx="5990">
                  <c:v>116.3899951937203</c:v>
                </c:pt>
                <c:pt idx="5991">
                  <c:v>116.39291166663688</c:v>
                </c:pt>
                <c:pt idx="5992">
                  <c:v>116.39582748119578</c:v>
                </c:pt>
                <c:pt idx="5993">
                  <c:v>116.39874249740518</c:v>
                </c:pt>
                <c:pt idx="5994">
                  <c:v>116.40165670632523</c:v>
                </c:pt>
                <c:pt idx="5995">
                  <c:v>116.40457025982653</c:v>
                </c:pt>
                <c:pt idx="5996">
                  <c:v>116.4074832058952</c:v>
                </c:pt>
                <c:pt idx="5997">
                  <c:v>116.41039541075222</c:v>
                </c:pt>
                <c:pt idx="5998">
                  <c:v>116.41330670719911</c:v>
                </c:pt>
                <c:pt idx="5999">
                  <c:v>116.4162171091706</c:v>
                </c:pt>
                <c:pt idx="6000">
                  <c:v>116.4191267678207</c:v>
                </c:pt>
                <c:pt idx="6001">
                  <c:v>116.42203565733948</c:v>
                </c:pt>
                <c:pt idx="6002">
                  <c:v>116.42494358325719</c:v>
                </c:pt>
                <c:pt idx="6003">
                  <c:v>116.42785057016786</c:v>
                </c:pt>
                <c:pt idx="6004">
                  <c:v>116.43075696083471</c:v>
                </c:pt>
                <c:pt idx="6005">
                  <c:v>116.43366309348363</c:v>
                </c:pt>
                <c:pt idx="6006">
                  <c:v>116.43656908473953</c:v>
                </c:pt>
                <c:pt idx="6007">
                  <c:v>116.4394748490601</c:v>
                </c:pt>
                <c:pt idx="6008">
                  <c:v>116.44238023404235</c:v>
                </c:pt>
                <c:pt idx="6009">
                  <c:v>116.44528518985678</c:v>
                </c:pt>
                <c:pt idx="6010">
                  <c:v>116.44818963261378</c:v>
                </c:pt>
                <c:pt idx="6011">
                  <c:v>116.4510932584998</c:v>
                </c:pt>
                <c:pt idx="6012">
                  <c:v>116.45399589973144</c:v>
                </c:pt>
                <c:pt idx="6013">
                  <c:v>116.45689781665682</c:v>
                </c:pt>
                <c:pt idx="6014">
                  <c:v>116.4597992226374</c:v>
                </c:pt>
                <c:pt idx="6015">
                  <c:v>116.46269989908589</c:v>
                </c:pt>
                <c:pt idx="6016">
                  <c:v>116.46559970083037</c:v>
                </c:pt>
                <c:pt idx="6017">
                  <c:v>116.46849895510582</c:v>
                </c:pt>
                <c:pt idx="6018">
                  <c:v>116.47139797484023</c:v>
                </c:pt>
                <c:pt idx="6019">
                  <c:v>116.47429672467939</c:v>
                </c:pt>
                <c:pt idx="6020">
                  <c:v>116.4771951262089</c:v>
                </c:pt>
                <c:pt idx="6021">
                  <c:v>116.48009316612871</c:v>
                </c:pt>
                <c:pt idx="6022">
                  <c:v>116.48299077569938</c:v>
                </c:pt>
                <c:pt idx="6023">
                  <c:v>116.48588790254217</c:v>
                </c:pt>
                <c:pt idx="6024">
                  <c:v>116.48878452685014</c:v>
                </c:pt>
                <c:pt idx="6025">
                  <c:v>116.4916806649927</c:v>
                </c:pt>
                <c:pt idx="6026">
                  <c:v>116.49457653421666</c:v>
                </c:pt>
                <c:pt idx="6027">
                  <c:v>116.49747235044168</c:v>
                </c:pt>
                <c:pt idx="6028">
                  <c:v>116.5003679540244</c:v>
                </c:pt>
                <c:pt idx="6029">
                  <c:v>116.50326316154073</c:v>
                </c:pt>
                <c:pt idx="6030">
                  <c:v>116.50615814523526</c:v>
                </c:pt>
                <c:pt idx="6031">
                  <c:v>116.50905298839697</c:v>
                </c:pt>
                <c:pt idx="6032">
                  <c:v>116.51194751561106</c:v>
                </c:pt>
                <c:pt idx="6033">
                  <c:v>116.51484175899041</c:v>
                </c:pt>
                <c:pt idx="6034">
                  <c:v>116.51773589420273</c:v>
                </c:pt>
                <c:pt idx="6035">
                  <c:v>116.52062985596633</c:v>
                </c:pt>
                <c:pt idx="6036">
                  <c:v>116.52352342081043</c:v>
                </c:pt>
                <c:pt idx="6037">
                  <c:v>116.52641642323273</c:v>
                </c:pt>
                <c:pt idx="6038">
                  <c:v>116.52930898419282</c:v>
                </c:pt>
                <c:pt idx="6039">
                  <c:v>116.53220155673168</c:v>
                </c:pt>
                <c:pt idx="6040">
                  <c:v>116.53509437579957</c:v>
                </c:pt>
                <c:pt idx="6041">
                  <c:v>116.53798714313184</c:v>
                </c:pt>
                <c:pt idx="6042">
                  <c:v>116.54087952884062</c:v>
                </c:pt>
                <c:pt idx="6043">
                  <c:v>116.5437715633898</c:v>
                </c:pt>
                <c:pt idx="6044">
                  <c:v>116.54666338763795</c:v>
                </c:pt>
                <c:pt idx="6045">
                  <c:v>116.54955491321701</c:v>
                </c:pt>
                <c:pt idx="6046">
                  <c:v>116.55244589319753</c:v>
                </c:pt>
                <c:pt idx="6047">
                  <c:v>116.5553363179518</c:v>
                </c:pt>
                <c:pt idx="6048">
                  <c:v>116.55822652793469</c:v>
                </c:pt>
                <c:pt idx="6049">
                  <c:v>116.56111675320615</c:v>
                </c:pt>
                <c:pt idx="6050">
                  <c:v>116.56400682488338</c:v>
                </c:pt>
                <c:pt idx="6051">
                  <c:v>116.56689656201095</c:v>
                </c:pt>
                <c:pt idx="6052">
                  <c:v>116.56978614322283</c:v>
                </c:pt>
                <c:pt idx="6053">
                  <c:v>116.5726759279713</c:v>
                </c:pt>
                <c:pt idx="6054">
                  <c:v>116.57556613885855</c:v>
                </c:pt>
                <c:pt idx="6055">
                  <c:v>116.5784566992905</c:v>
                </c:pt>
                <c:pt idx="6056">
                  <c:v>116.58134718546097</c:v>
                </c:pt>
                <c:pt idx="6057">
                  <c:v>116.58423715157471</c:v>
                </c:pt>
                <c:pt idx="6058">
                  <c:v>116.58712664178361</c:v>
                </c:pt>
                <c:pt idx="6059">
                  <c:v>116.59001610145297</c:v>
                </c:pt>
                <c:pt idx="6060">
                  <c:v>116.59290581775758</c:v>
                </c:pt>
                <c:pt idx="6061">
                  <c:v>116.59579572759554</c:v>
                </c:pt>
                <c:pt idx="6062">
                  <c:v>116.5986856001455</c:v>
                </c:pt>
                <c:pt idx="6063">
                  <c:v>116.6015752744228</c:v>
                </c:pt>
                <c:pt idx="6064">
                  <c:v>116.60446490960989</c:v>
                </c:pt>
                <c:pt idx="6065">
                  <c:v>116.60735487376817</c:v>
                </c:pt>
                <c:pt idx="6066">
                  <c:v>116.61024535054914</c:v>
                </c:pt>
                <c:pt idx="6067">
                  <c:v>116.61313629245406</c:v>
                </c:pt>
                <c:pt idx="6068">
                  <c:v>116.61602757841437</c:v>
                </c:pt>
                <c:pt idx="6069">
                  <c:v>116.61891905369205</c:v>
                </c:pt>
                <c:pt idx="6070">
                  <c:v>116.62181054924497</c:v>
                </c:pt>
                <c:pt idx="6071">
                  <c:v>116.62470193125661</c:v>
                </c:pt>
                <c:pt idx="6072">
                  <c:v>116.62759317806693</c:v>
                </c:pt>
                <c:pt idx="6073">
                  <c:v>116.63048432970801</c:v>
                </c:pt>
                <c:pt idx="6074">
                  <c:v>116.63337543289791</c:v>
                </c:pt>
                <c:pt idx="6075">
                  <c:v>116.63626668242757</c:v>
                </c:pt>
                <c:pt idx="6076">
                  <c:v>116.63915830115738</c:v>
                </c:pt>
                <c:pt idx="6077">
                  <c:v>116.64205029748435</c:v>
                </c:pt>
                <c:pt idx="6078">
                  <c:v>116.64494271537372</c:v>
                </c:pt>
                <c:pt idx="6079">
                  <c:v>116.64783581651582</c:v>
                </c:pt>
                <c:pt idx="6080">
                  <c:v>116.65072969535936</c:v>
                </c:pt>
                <c:pt idx="6081">
                  <c:v>116.65362402605828</c:v>
                </c:pt>
                <c:pt idx="6082">
                  <c:v>116.65651835923252</c:v>
                </c:pt>
                <c:pt idx="6083">
                  <c:v>116.65941242678927</c:v>
                </c:pt>
                <c:pt idx="6084">
                  <c:v>116.66230614705226</c:v>
                </c:pt>
                <c:pt idx="6085">
                  <c:v>116.66519962881269</c:v>
                </c:pt>
                <c:pt idx="6086">
                  <c:v>116.66809313265108</c:v>
                </c:pt>
                <c:pt idx="6087">
                  <c:v>116.67098684827323</c:v>
                </c:pt>
                <c:pt idx="6088">
                  <c:v>116.67388084228389</c:v>
                </c:pt>
                <c:pt idx="6089">
                  <c:v>116.67677515584622</c:v>
                </c:pt>
                <c:pt idx="6090">
                  <c:v>116.67966974971117</c:v>
                </c:pt>
                <c:pt idx="6091">
                  <c:v>116.68256465026384</c:v>
                </c:pt>
                <c:pt idx="6092">
                  <c:v>116.68546015043667</c:v>
                </c:pt>
                <c:pt idx="6093">
                  <c:v>116.68835638782289</c:v>
                </c:pt>
                <c:pt idx="6094">
                  <c:v>116.6912530271407</c:v>
                </c:pt>
                <c:pt idx="6095">
                  <c:v>116.69414968919669</c:v>
                </c:pt>
                <c:pt idx="6096">
                  <c:v>116.69704627921311</c:v>
                </c:pt>
                <c:pt idx="6097">
                  <c:v>116.69994287327422</c:v>
                </c:pt>
                <c:pt idx="6098">
                  <c:v>116.70283947603068</c:v>
                </c:pt>
                <c:pt idx="6099">
                  <c:v>116.70573591547462</c:v>
                </c:pt>
                <c:pt idx="6100">
                  <c:v>116.70863218217487</c:v>
                </c:pt>
                <c:pt idx="6101">
                  <c:v>116.71152861279307</c:v>
                </c:pt>
                <c:pt idx="6102">
                  <c:v>116.71442541355653</c:v>
                </c:pt>
                <c:pt idx="6103">
                  <c:v>116.71732252300714</c:v>
                </c:pt>
                <c:pt idx="6104">
                  <c:v>116.72022003943819</c:v>
                </c:pt>
                <c:pt idx="6105">
                  <c:v>116.72311817070273</c:v>
                </c:pt>
                <c:pt idx="6106">
                  <c:v>116.7260169252209</c:v>
                </c:pt>
                <c:pt idx="6107">
                  <c:v>116.7289161745382</c:v>
                </c:pt>
                <c:pt idx="6108">
                  <c:v>116.73181572938316</c:v>
                </c:pt>
                <c:pt idx="6109">
                  <c:v>116.7347154152651</c:v>
                </c:pt>
                <c:pt idx="6110">
                  <c:v>116.73761529039427</c:v>
                </c:pt>
                <c:pt idx="6111">
                  <c:v>116.74051550793477</c:v>
                </c:pt>
                <c:pt idx="6112">
                  <c:v>116.7434159332812</c:v>
                </c:pt>
                <c:pt idx="6113">
                  <c:v>116.74631627584132</c:v>
                </c:pt>
                <c:pt idx="6114">
                  <c:v>116.74921649447315</c:v>
                </c:pt>
                <c:pt idx="6115">
                  <c:v>116.75211679152905</c:v>
                </c:pt>
                <c:pt idx="6116">
                  <c:v>116.75501736318428</c:v>
                </c:pt>
                <c:pt idx="6117">
                  <c:v>116.75791823210737</c:v>
                </c:pt>
                <c:pt idx="6118">
                  <c:v>116.7608192825862</c:v>
                </c:pt>
                <c:pt idx="6119">
                  <c:v>116.76372047081146</c:v>
                </c:pt>
                <c:pt idx="6120">
                  <c:v>116.76662181209021</c:v>
                </c:pt>
                <c:pt idx="6121">
                  <c:v>116.7695232307377</c:v>
                </c:pt>
                <c:pt idx="6122">
                  <c:v>116.77242474911033</c:v>
                </c:pt>
                <c:pt idx="6123">
                  <c:v>116.77532661871979</c:v>
                </c:pt>
                <c:pt idx="6124">
                  <c:v>116.77822897814937</c:v>
                </c:pt>
                <c:pt idx="6125">
                  <c:v>116.78113161752786</c:v>
                </c:pt>
                <c:pt idx="6126">
                  <c:v>116.78403418532656</c:v>
                </c:pt>
                <c:pt idx="6127">
                  <c:v>116.78693650386418</c:v>
                </c:pt>
                <c:pt idx="6128">
                  <c:v>116.78983872804811</c:v>
                </c:pt>
                <c:pt idx="6129">
                  <c:v>116.79274115042953</c:v>
                </c:pt>
                <c:pt idx="6130">
                  <c:v>116.79564388604742</c:v>
                </c:pt>
                <c:pt idx="6131">
                  <c:v>116.79854691168606</c:v>
                </c:pt>
                <c:pt idx="6132">
                  <c:v>116.80145013489312</c:v>
                </c:pt>
                <c:pt idx="6133">
                  <c:v>116.80435328844396</c:v>
                </c:pt>
                <c:pt idx="6134">
                  <c:v>116.80725616859071</c:v>
                </c:pt>
                <c:pt idx="6135">
                  <c:v>116.81015893079302</c:v>
                </c:pt>
                <c:pt idx="6136">
                  <c:v>116.81306184880285</c:v>
                </c:pt>
                <c:pt idx="6137">
                  <c:v>116.81596505010545</c:v>
                </c:pt>
                <c:pt idx="6138">
                  <c:v>116.81886852450558</c:v>
                </c:pt>
                <c:pt idx="6139">
                  <c:v>116.82177208035969</c:v>
                </c:pt>
                <c:pt idx="6140">
                  <c:v>116.82467562407265</c:v>
                </c:pt>
                <c:pt idx="6141">
                  <c:v>116.82757949220728</c:v>
                </c:pt>
                <c:pt idx="6142">
                  <c:v>116.83048392356785</c:v>
                </c:pt>
                <c:pt idx="6143">
                  <c:v>116.83338882912436</c:v>
                </c:pt>
                <c:pt idx="6144">
                  <c:v>116.8362944951528</c:v>
                </c:pt>
                <c:pt idx="6145">
                  <c:v>116.83920139881452</c:v>
                </c:pt>
                <c:pt idx="6146">
                  <c:v>116.84210939749188</c:v>
                </c:pt>
                <c:pt idx="6147">
                  <c:v>116.84501801075655</c:v>
                </c:pt>
                <c:pt idx="6148">
                  <c:v>116.84792701476721</c:v>
                </c:pt>
                <c:pt idx="6149">
                  <c:v>116.85083634017062</c:v>
                </c:pt>
                <c:pt idx="6150">
                  <c:v>116.85374583335125</c:v>
                </c:pt>
                <c:pt idx="6151">
                  <c:v>116.85665526219805</c:v>
                </c:pt>
                <c:pt idx="6152">
                  <c:v>116.8595644870389</c:v>
                </c:pt>
                <c:pt idx="6153">
                  <c:v>116.86247361644132</c:v>
                </c:pt>
                <c:pt idx="6154">
                  <c:v>116.86538284972987</c:v>
                </c:pt>
                <c:pt idx="6155">
                  <c:v>116.86829225509288</c:v>
                </c:pt>
                <c:pt idx="6156">
                  <c:v>116.87120186500482</c:v>
                </c:pt>
                <c:pt idx="6157">
                  <c:v>116.8741116951702</c:v>
                </c:pt>
                <c:pt idx="6158">
                  <c:v>116.87702167736713</c:v>
                </c:pt>
                <c:pt idx="6159">
                  <c:v>116.87993188949109</c:v>
                </c:pt>
                <c:pt idx="6160">
                  <c:v>116.88284258058759</c:v>
                </c:pt>
                <c:pt idx="6161">
                  <c:v>116.88575383584686</c:v>
                </c:pt>
                <c:pt idx="6162">
                  <c:v>116.88866548822905</c:v>
                </c:pt>
                <c:pt idx="6163">
                  <c:v>116.89157732294612</c:v>
                </c:pt>
                <c:pt idx="6164">
                  <c:v>116.8944892354919</c:v>
                </c:pt>
                <c:pt idx="6165">
                  <c:v>116.89740121847522</c:v>
                </c:pt>
                <c:pt idx="6166">
                  <c:v>116.90031333286568</c:v>
                </c:pt>
                <c:pt idx="6167">
                  <c:v>116.90322572216616</c:v>
                </c:pt>
                <c:pt idx="6168">
                  <c:v>116.90613845452107</c:v>
                </c:pt>
                <c:pt idx="6169">
                  <c:v>116.90905140863447</c:v>
                </c:pt>
                <c:pt idx="6170">
                  <c:v>116.91196455176882</c:v>
                </c:pt>
                <c:pt idx="6171">
                  <c:v>116.91487814436651</c:v>
                </c:pt>
                <c:pt idx="6172">
                  <c:v>116.9177924653586</c:v>
                </c:pt>
                <c:pt idx="6173">
                  <c:v>116.92070757625146</c:v>
                </c:pt>
                <c:pt idx="6174">
                  <c:v>116.92362347934268</c:v>
                </c:pt>
                <c:pt idx="6175">
                  <c:v>116.9265402600692</c:v>
                </c:pt>
                <c:pt idx="6176">
                  <c:v>116.92945792079603</c:v>
                </c:pt>
                <c:pt idx="6177">
                  <c:v>116.93237621098326</c:v>
                </c:pt>
                <c:pt idx="6178">
                  <c:v>116.93529483438631</c:v>
                </c:pt>
                <c:pt idx="6179">
                  <c:v>116.93821377266889</c:v>
                </c:pt>
                <c:pt idx="6180">
                  <c:v>116.94113320086275</c:v>
                </c:pt>
                <c:pt idx="6181">
                  <c:v>116.94405318739182</c:v>
                </c:pt>
                <c:pt idx="6182">
                  <c:v>116.94697366532546</c:v>
                </c:pt>
                <c:pt idx="6183">
                  <c:v>116.94989466079291</c:v>
                </c:pt>
                <c:pt idx="6184">
                  <c:v>116.95281639639958</c:v>
                </c:pt>
                <c:pt idx="6185">
                  <c:v>116.95573899891987</c:v>
                </c:pt>
                <c:pt idx="6186">
                  <c:v>116.95866227947393</c:v>
                </c:pt>
                <c:pt idx="6187">
                  <c:v>116.96158619021783</c:v>
                </c:pt>
                <c:pt idx="6188">
                  <c:v>116.96451117988755</c:v>
                </c:pt>
                <c:pt idx="6189">
                  <c:v>116.96743747247618</c:v>
                </c:pt>
                <c:pt idx="6190">
                  <c:v>116.9703644164689</c:v>
                </c:pt>
                <c:pt idx="6191">
                  <c:v>116.97329127459663</c:v>
                </c:pt>
                <c:pt idx="6192">
                  <c:v>116.97621822938028</c:v>
                </c:pt>
                <c:pt idx="6193">
                  <c:v>116.97914589290161</c:v>
                </c:pt>
                <c:pt idx="6194">
                  <c:v>116.98207421877626</c:v>
                </c:pt>
                <c:pt idx="6195">
                  <c:v>116.98500275833391</c:v>
                </c:pt>
                <c:pt idx="6196">
                  <c:v>116.98793163870789</c:v>
                </c:pt>
                <c:pt idx="6197">
                  <c:v>116.9908612455052</c:v>
                </c:pt>
                <c:pt idx="6198">
                  <c:v>116.99379140081091</c:v>
                </c:pt>
                <c:pt idx="6199">
                  <c:v>116.99672192351244</c:v>
                </c:pt>
                <c:pt idx="6200">
                  <c:v>116.99965340116835</c:v>
                </c:pt>
                <c:pt idx="6201">
                  <c:v>117.00258650392685</c:v>
                </c:pt>
                <c:pt idx="6202">
                  <c:v>117.00552098532448</c:v>
                </c:pt>
                <c:pt idx="6203">
                  <c:v>117.00845594153375</c:v>
                </c:pt>
                <c:pt idx="6204">
                  <c:v>117.01139076349872</c:v>
                </c:pt>
                <c:pt idx="6205">
                  <c:v>117.01432534741313</c:v>
                </c:pt>
                <c:pt idx="6206">
                  <c:v>117.01725964309828</c:v>
                </c:pt>
                <c:pt idx="6207">
                  <c:v>117.02019354684174</c:v>
                </c:pt>
                <c:pt idx="6208">
                  <c:v>117.02312714682726</c:v>
                </c:pt>
                <c:pt idx="6209">
                  <c:v>117.02606079475429</c:v>
                </c:pt>
                <c:pt idx="6210">
                  <c:v>117.02899483212664</c:v>
                </c:pt>
                <c:pt idx="6211">
                  <c:v>117.03192931513226</c:v>
                </c:pt>
                <c:pt idx="6212">
                  <c:v>117.03486419610202</c:v>
                </c:pt>
                <c:pt idx="6213">
                  <c:v>117.03779946113701</c:v>
                </c:pt>
                <c:pt idx="6214">
                  <c:v>117.04073483595593</c:v>
                </c:pt>
                <c:pt idx="6215">
                  <c:v>117.04366984663294</c:v>
                </c:pt>
                <c:pt idx="6216">
                  <c:v>117.04660426604156</c:v>
                </c:pt>
                <c:pt idx="6217">
                  <c:v>117.04953814369937</c:v>
                </c:pt>
                <c:pt idx="6218">
                  <c:v>117.05247162939281</c:v>
                </c:pt>
                <c:pt idx="6219">
                  <c:v>117.0554050184591</c:v>
                </c:pt>
                <c:pt idx="6220">
                  <c:v>117.05833861764069</c:v>
                </c:pt>
                <c:pt idx="6221">
                  <c:v>117.06127237142005</c:v>
                </c:pt>
                <c:pt idx="6222">
                  <c:v>117.06420602415703</c:v>
                </c:pt>
                <c:pt idx="6223">
                  <c:v>117.06713983214519</c:v>
                </c:pt>
                <c:pt idx="6224">
                  <c:v>117.07007451227942</c:v>
                </c:pt>
                <c:pt idx="6225">
                  <c:v>117.07301020641924</c:v>
                </c:pt>
                <c:pt idx="6226">
                  <c:v>117.07594625818852</c:v>
                </c:pt>
                <c:pt idx="6227">
                  <c:v>117.07888221406157</c:v>
                </c:pt>
                <c:pt idx="6228">
                  <c:v>117.08181822378518</c:v>
                </c:pt>
                <c:pt idx="6229">
                  <c:v>117.08475441367806</c:v>
                </c:pt>
                <c:pt idx="6230">
                  <c:v>117.08769060706055</c:v>
                </c:pt>
                <c:pt idx="6231">
                  <c:v>117.09062683879424</c:v>
                </c:pt>
                <c:pt idx="6232">
                  <c:v>117.09356350775465</c:v>
                </c:pt>
                <c:pt idx="6233">
                  <c:v>117.09650067311617</c:v>
                </c:pt>
                <c:pt idx="6234">
                  <c:v>117.0994379347821</c:v>
                </c:pt>
                <c:pt idx="6235">
                  <c:v>117.10237511820888</c:v>
                </c:pt>
                <c:pt idx="6236">
                  <c:v>117.10531230712542</c:v>
                </c:pt>
                <c:pt idx="6237">
                  <c:v>117.10824946322043</c:v>
                </c:pt>
                <c:pt idx="6238">
                  <c:v>117.11118644057778</c:v>
                </c:pt>
                <c:pt idx="6239">
                  <c:v>117.11412312187377</c:v>
                </c:pt>
                <c:pt idx="6240">
                  <c:v>117.11705952378655</c:v>
                </c:pt>
                <c:pt idx="6241">
                  <c:v>117.11999574120871</c:v>
                </c:pt>
                <c:pt idx="6242">
                  <c:v>117.12293180656809</c:v>
                </c:pt>
                <c:pt idx="6243">
                  <c:v>117.12586787337607</c:v>
                </c:pt>
                <c:pt idx="6244">
                  <c:v>117.12880429570694</c:v>
                </c:pt>
                <c:pt idx="6245">
                  <c:v>117.1317411998681</c:v>
                </c:pt>
                <c:pt idx="6246">
                  <c:v>117.13467837504858</c:v>
                </c:pt>
                <c:pt idx="6247">
                  <c:v>117.13761585113042</c:v>
                </c:pt>
                <c:pt idx="6248">
                  <c:v>117.14055404328603</c:v>
                </c:pt>
                <c:pt idx="6249">
                  <c:v>117.14349305487103</c:v>
                </c:pt>
                <c:pt idx="6250">
                  <c:v>117.14643238234328</c:v>
                </c:pt>
                <c:pt idx="6251">
                  <c:v>117.14937157149801</c:v>
                </c:pt>
                <c:pt idx="6252">
                  <c:v>117.15231074640681</c:v>
                </c:pt>
                <c:pt idx="6253">
                  <c:v>117.15525030693533</c:v>
                </c:pt>
                <c:pt idx="6254">
                  <c:v>117.15819048069638</c:v>
                </c:pt>
                <c:pt idx="6255">
                  <c:v>117.16113129449359</c:v>
                </c:pt>
                <c:pt idx="6256">
                  <c:v>117.16407269635981</c:v>
                </c:pt>
                <c:pt idx="6257">
                  <c:v>117.16701471030552</c:v>
                </c:pt>
                <c:pt idx="6258">
                  <c:v>117.16995751306945</c:v>
                </c:pt>
                <c:pt idx="6259">
                  <c:v>117.17290117233959</c:v>
                </c:pt>
                <c:pt idx="6260">
                  <c:v>117.17584544613069</c:v>
                </c:pt>
                <c:pt idx="6261">
                  <c:v>117.17878998445593</c:v>
                </c:pt>
                <c:pt idx="6262">
                  <c:v>117.18173458959357</c:v>
                </c:pt>
                <c:pt idx="6263">
                  <c:v>117.18467938979953</c:v>
                </c:pt>
                <c:pt idx="6264">
                  <c:v>117.18762478275035</c:v>
                </c:pt>
                <c:pt idx="6265">
                  <c:v>117.19057094102912</c:v>
                </c:pt>
                <c:pt idx="6266">
                  <c:v>117.19351755563066</c:v>
                </c:pt>
                <c:pt idx="6267">
                  <c:v>117.1964643234794</c:v>
                </c:pt>
                <c:pt idx="6268">
                  <c:v>117.19941129621868</c:v>
                </c:pt>
                <c:pt idx="6269">
                  <c:v>117.20235856770537</c:v>
                </c:pt>
                <c:pt idx="6270">
                  <c:v>117.20530608190739</c:v>
                </c:pt>
                <c:pt idx="6271">
                  <c:v>117.20825380417656</c:v>
                </c:pt>
                <c:pt idx="6272">
                  <c:v>117.21120174659072</c:v>
                </c:pt>
                <c:pt idx="6273">
                  <c:v>117.21414982427062</c:v>
                </c:pt>
                <c:pt idx="6274">
                  <c:v>117.21709776558875</c:v>
                </c:pt>
                <c:pt idx="6275">
                  <c:v>117.22004528844163</c:v>
                </c:pt>
                <c:pt idx="6276">
                  <c:v>117.2229924679479</c:v>
                </c:pt>
                <c:pt idx="6277">
                  <c:v>117.22593971716221</c:v>
                </c:pt>
                <c:pt idx="6278">
                  <c:v>117.22888737201815</c:v>
                </c:pt>
                <c:pt idx="6279">
                  <c:v>117.23183552726712</c:v>
                </c:pt>
                <c:pt idx="6280">
                  <c:v>117.23478420304582</c:v>
                </c:pt>
                <c:pt idx="6281">
                  <c:v>117.23773336051364</c:v>
                </c:pt>
                <c:pt idx="6282">
                  <c:v>117.24068278847578</c:v>
                </c:pt>
                <c:pt idx="6283">
                  <c:v>117.24363225863006</c:v>
                </c:pt>
                <c:pt idx="6284">
                  <c:v>117.24658175080963</c:v>
                </c:pt>
                <c:pt idx="6285">
                  <c:v>117.24953141982536</c:v>
                </c:pt>
                <c:pt idx="6286">
                  <c:v>117.25248145039687</c:v>
                </c:pt>
                <c:pt idx="6287">
                  <c:v>117.25543197334068</c:v>
                </c:pt>
                <c:pt idx="6288">
                  <c:v>117.25838306675347</c:v>
                </c:pt>
                <c:pt idx="6289">
                  <c:v>117.26133469117183</c:v>
                </c:pt>
                <c:pt idx="6290">
                  <c:v>117.26428662247787</c:v>
                </c:pt>
                <c:pt idx="6291">
                  <c:v>117.2672387109214</c:v>
                </c:pt>
                <c:pt idx="6292">
                  <c:v>117.27019108931721</c:v>
                </c:pt>
                <c:pt idx="6293">
                  <c:v>117.27314388562166</c:v>
                </c:pt>
                <c:pt idx="6294">
                  <c:v>117.27609689231427</c:v>
                </c:pt>
                <c:pt idx="6295">
                  <c:v>117.27904968616272</c:v>
                </c:pt>
                <c:pt idx="6296">
                  <c:v>117.28200207464108</c:v>
                </c:pt>
                <c:pt idx="6297">
                  <c:v>117.28495422787324</c:v>
                </c:pt>
                <c:pt idx="6298">
                  <c:v>117.28790632368636</c:v>
                </c:pt>
                <c:pt idx="6299">
                  <c:v>117.29085836107163</c:v>
                </c:pt>
                <c:pt idx="6300">
                  <c:v>117.29381032478179</c:v>
                </c:pt>
                <c:pt idx="6301">
                  <c:v>117.2967623385087</c:v>
                </c:pt>
                <c:pt idx="6302">
                  <c:v>117.29971460337505</c:v>
                </c:pt>
                <c:pt idx="6303">
                  <c:v>117.30266714194802</c:v>
                </c:pt>
                <c:pt idx="6304">
                  <c:v>117.30561973675987</c:v>
                </c:pt>
                <c:pt idx="6305">
                  <c:v>117.30857234978281</c:v>
                </c:pt>
                <c:pt idx="6306">
                  <c:v>117.31152533011665</c:v>
                </c:pt>
                <c:pt idx="6307">
                  <c:v>117.31447884635909</c:v>
                </c:pt>
                <c:pt idx="6308">
                  <c:v>117.31743263734715</c:v>
                </c:pt>
                <c:pt idx="6309">
                  <c:v>117.32038655022325</c:v>
                </c:pt>
                <c:pt idx="6310">
                  <c:v>117.32334065318658</c:v>
                </c:pt>
                <c:pt idx="6311">
                  <c:v>117.32629495356753</c:v>
                </c:pt>
                <c:pt idx="6312">
                  <c:v>117.32924946903323</c:v>
                </c:pt>
                <c:pt idx="6313">
                  <c:v>117.33220428978527</c:v>
                </c:pt>
                <c:pt idx="6314">
                  <c:v>117.33515943971672</c:v>
                </c:pt>
                <c:pt idx="6315">
                  <c:v>117.33811470368933</c:v>
                </c:pt>
                <c:pt idx="6316">
                  <c:v>117.34106959805327</c:v>
                </c:pt>
                <c:pt idx="6317">
                  <c:v>117.34402382145373</c:v>
                </c:pt>
                <c:pt idx="6318">
                  <c:v>117.34697753412321</c:v>
                </c:pt>
                <c:pt idx="6319">
                  <c:v>117.34993086702653</c:v>
                </c:pt>
                <c:pt idx="6320">
                  <c:v>117.35288375619071</c:v>
                </c:pt>
                <c:pt idx="6321">
                  <c:v>117.35583638459099</c:v>
                </c:pt>
                <c:pt idx="6322">
                  <c:v>117.35878907941191</c:v>
                </c:pt>
                <c:pt idx="6323">
                  <c:v>117.36174184922132</c:v>
                </c:pt>
                <c:pt idx="6324">
                  <c:v>117.36469447116369</c:v>
                </c:pt>
                <c:pt idx="6325">
                  <c:v>117.36764684507517</c:v>
                </c:pt>
                <c:pt idx="6326">
                  <c:v>117.37059900260986</c:v>
                </c:pt>
                <c:pt idx="6327">
                  <c:v>117.37355091624732</c:v>
                </c:pt>
                <c:pt idx="6328">
                  <c:v>117.3765025165</c:v>
                </c:pt>
                <c:pt idx="6329">
                  <c:v>117.37945393491673</c:v>
                </c:pt>
                <c:pt idx="6330">
                  <c:v>117.38240552275833</c:v>
                </c:pt>
                <c:pt idx="6331">
                  <c:v>117.38535748525092</c:v>
                </c:pt>
                <c:pt idx="6332">
                  <c:v>117.38830980341915</c:v>
                </c:pt>
                <c:pt idx="6333">
                  <c:v>117.39126247094794</c:v>
                </c:pt>
                <c:pt idx="6334">
                  <c:v>117.39421542293312</c:v>
                </c:pt>
                <c:pt idx="6335">
                  <c:v>117.39716854672815</c:v>
                </c:pt>
                <c:pt idx="6336">
                  <c:v>117.40012178226486</c:v>
                </c:pt>
                <c:pt idx="6337">
                  <c:v>117.40307481246271</c:v>
                </c:pt>
                <c:pt idx="6338">
                  <c:v>117.40602722672662</c:v>
                </c:pt>
                <c:pt idx="6339">
                  <c:v>117.40897914984114</c:v>
                </c:pt>
                <c:pt idx="6340">
                  <c:v>117.41193096626976</c:v>
                </c:pt>
                <c:pt idx="6341">
                  <c:v>117.4148827502719</c:v>
                </c:pt>
                <c:pt idx="6342">
                  <c:v>117.41783446962873</c:v>
                </c:pt>
                <c:pt idx="6343">
                  <c:v>117.42078621278874</c:v>
                </c:pt>
                <c:pt idx="6344">
                  <c:v>117.42373803367128</c:v>
                </c:pt>
                <c:pt idx="6345">
                  <c:v>117.42668989293607</c:v>
                </c:pt>
                <c:pt idx="6346">
                  <c:v>117.42964172414111</c:v>
                </c:pt>
                <c:pt idx="6347">
                  <c:v>117.43259350312599</c:v>
                </c:pt>
                <c:pt idx="6348">
                  <c:v>117.43554526854334</c:v>
                </c:pt>
                <c:pt idx="6349">
                  <c:v>117.43849703908725</c:v>
                </c:pt>
                <c:pt idx="6350">
                  <c:v>117.44144892041641</c:v>
                </c:pt>
                <c:pt idx="6351">
                  <c:v>117.44440121256666</c:v>
                </c:pt>
                <c:pt idx="6352">
                  <c:v>117.44735396577087</c:v>
                </c:pt>
                <c:pt idx="6353">
                  <c:v>117.45030676984379</c:v>
                </c:pt>
                <c:pt idx="6354">
                  <c:v>117.45325939804297</c:v>
                </c:pt>
                <c:pt idx="6355">
                  <c:v>117.45621207596426</c:v>
                </c:pt>
                <c:pt idx="6356">
                  <c:v>117.45916492306054</c:v>
                </c:pt>
                <c:pt idx="6357">
                  <c:v>117.46211771707517</c:v>
                </c:pt>
                <c:pt idx="6358">
                  <c:v>117.46507021122704</c:v>
                </c:pt>
                <c:pt idx="6359">
                  <c:v>117.46802231016697</c:v>
                </c:pt>
                <c:pt idx="6360">
                  <c:v>117.47097405654304</c:v>
                </c:pt>
                <c:pt idx="6361">
                  <c:v>117.47392566580466</c:v>
                </c:pt>
                <c:pt idx="6362">
                  <c:v>117.47687733992376</c:v>
                </c:pt>
                <c:pt idx="6363">
                  <c:v>117.47982892415831</c:v>
                </c:pt>
                <c:pt idx="6364">
                  <c:v>117.48278011345126</c:v>
                </c:pt>
                <c:pt idx="6365">
                  <c:v>117.48573089047848</c:v>
                </c:pt>
                <c:pt idx="6366">
                  <c:v>117.48868144160555</c:v>
                </c:pt>
                <c:pt idx="6367">
                  <c:v>117.49163202144597</c:v>
                </c:pt>
                <c:pt idx="6368">
                  <c:v>117.49458288269658</c:v>
                </c:pt>
                <c:pt idx="6369">
                  <c:v>117.49753399803301</c:v>
                </c:pt>
                <c:pt idx="6370">
                  <c:v>117.50048522776791</c:v>
                </c:pt>
                <c:pt idx="6371">
                  <c:v>117.50343675711966</c:v>
                </c:pt>
                <c:pt idx="6372">
                  <c:v>117.50638892429686</c:v>
                </c:pt>
                <c:pt idx="6373">
                  <c:v>117.50934179188417</c:v>
                </c:pt>
                <c:pt idx="6374">
                  <c:v>117.51229505267293</c:v>
                </c:pt>
                <c:pt idx="6375">
                  <c:v>117.51524821675335</c:v>
                </c:pt>
                <c:pt idx="6376">
                  <c:v>117.51820088819193</c:v>
                </c:pt>
                <c:pt idx="6377">
                  <c:v>117.52115297240262</c:v>
                </c:pt>
                <c:pt idx="6378">
                  <c:v>117.5241047348195</c:v>
                </c:pt>
                <c:pt idx="6379">
                  <c:v>117.5270565049367</c:v>
                </c:pt>
                <c:pt idx="6380">
                  <c:v>117.53000820179463</c:v>
                </c:pt>
                <c:pt idx="6381">
                  <c:v>117.53295943024432</c:v>
                </c:pt>
                <c:pt idx="6382">
                  <c:v>117.53591006907546</c:v>
                </c:pt>
                <c:pt idx="6383">
                  <c:v>117.53886047482017</c:v>
                </c:pt>
                <c:pt idx="6384">
                  <c:v>117.54181102835196</c:v>
                </c:pt>
                <c:pt idx="6385">
                  <c:v>117.54476169954059</c:v>
                </c:pt>
                <c:pt idx="6386">
                  <c:v>117.5477122494874</c:v>
                </c:pt>
                <c:pt idx="6387">
                  <c:v>117.55066255951257</c:v>
                </c:pt>
                <c:pt idx="6388">
                  <c:v>117.55361263160127</c:v>
                </c:pt>
                <c:pt idx="6389">
                  <c:v>117.55656260618268</c:v>
                </c:pt>
                <c:pt idx="6390">
                  <c:v>117.55951268352926</c:v>
                </c:pt>
                <c:pt idx="6391">
                  <c:v>117.56246289379041</c:v>
                </c:pt>
                <c:pt idx="6392">
                  <c:v>117.5654131416992</c:v>
                </c:pt>
                <c:pt idx="6393">
                  <c:v>117.56836336490646</c:v>
                </c:pt>
                <c:pt idx="6394">
                  <c:v>117.57131352934013</c:v>
                </c:pt>
                <c:pt idx="6395">
                  <c:v>117.57426358569266</c:v>
                </c:pt>
                <c:pt idx="6396">
                  <c:v>117.57721342660041</c:v>
                </c:pt>
                <c:pt idx="6397">
                  <c:v>117.5801629284953</c:v>
                </c:pt>
                <c:pt idx="6398">
                  <c:v>117.58311213384366</c:v>
                </c:pt>
                <c:pt idx="6399">
                  <c:v>117.58606127792582</c:v>
                </c:pt>
                <c:pt idx="6400">
                  <c:v>117.5890105355985</c:v>
                </c:pt>
                <c:pt idx="6401">
                  <c:v>117.59195991715855</c:v>
                </c:pt>
                <c:pt idx="6402">
                  <c:v>117.59490949745891</c:v>
                </c:pt>
                <c:pt idx="6403">
                  <c:v>117.59785937142307</c:v>
                </c:pt>
                <c:pt idx="6404">
                  <c:v>117.60080930026723</c:v>
                </c:pt>
                <c:pt idx="6405">
                  <c:v>117.60375892824976</c:v>
                </c:pt>
                <c:pt idx="6406">
                  <c:v>117.60670824135474</c:v>
                </c:pt>
                <c:pt idx="6407">
                  <c:v>117.60965737421604</c:v>
                </c:pt>
                <c:pt idx="6408">
                  <c:v>117.61260637844954</c:v>
                </c:pt>
                <c:pt idx="6409">
                  <c:v>117.61555540172904</c:v>
                </c:pt>
                <c:pt idx="6410">
                  <c:v>117.61850473299508</c:v>
                </c:pt>
                <c:pt idx="6411">
                  <c:v>117.6214546396167</c:v>
                </c:pt>
                <c:pt idx="6412">
                  <c:v>117.62440506478653</c:v>
                </c:pt>
                <c:pt idx="6413">
                  <c:v>117.62735550802442</c:v>
                </c:pt>
                <c:pt idx="6414">
                  <c:v>117.63030561890004</c:v>
                </c:pt>
                <c:pt idx="6415">
                  <c:v>117.63325553376917</c:v>
                </c:pt>
                <c:pt idx="6416">
                  <c:v>117.63620526821464</c:v>
                </c:pt>
                <c:pt idx="6417">
                  <c:v>117.63915455193118</c:v>
                </c:pt>
                <c:pt idx="6418">
                  <c:v>117.64210339010248</c:v>
                </c:pt>
                <c:pt idx="6419">
                  <c:v>117.6450520602563</c:v>
                </c:pt>
                <c:pt idx="6420">
                  <c:v>117.64800061968143</c:v>
                </c:pt>
                <c:pt idx="6421">
                  <c:v>117.65094882881667</c:v>
                </c:pt>
                <c:pt idx="6422">
                  <c:v>117.65389651435875</c:v>
                </c:pt>
                <c:pt idx="6423">
                  <c:v>117.65684380844358</c:v>
                </c:pt>
                <c:pt idx="6424">
                  <c:v>117.6597909770271</c:v>
                </c:pt>
                <c:pt idx="6425">
                  <c:v>117.66273818800724</c:v>
                </c:pt>
                <c:pt idx="6426">
                  <c:v>117.66568556248667</c:v>
                </c:pt>
                <c:pt idx="6427">
                  <c:v>117.66863331293149</c:v>
                </c:pt>
                <c:pt idx="6428">
                  <c:v>117.67158165079954</c:v>
                </c:pt>
                <c:pt idx="6429">
                  <c:v>117.67453057368999</c:v>
                </c:pt>
                <c:pt idx="6430">
                  <c:v>117.67747992856708</c:v>
                </c:pt>
                <c:pt idx="6431">
                  <c:v>117.68042958577735</c:v>
                </c:pt>
                <c:pt idx="6432">
                  <c:v>117.68337931759878</c:v>
                </c:pt>
                <c:pt idx="6433">
                  <c:v>117.68632874389029</c:v>
                </c:pt>
                <c:pt idx="6434">
                  <c:v>117.68927770244242</c:v>
                </c:pt>
                <c:pt idx="6435">
                  <c:v>117.69222645724153</c:v>
                </c:pt>
                <c:pt idx="6436">
                  <c:v>117.69517530891254</c:v>
                </c:pt>
                <c:pt idx="6437">
                  <c:v>117.69812430637538</c:v>
                </c:pt>
                <c:pt idx="6438">
                  <c:v>117.70107343765318</c:v>
                </c:pt>
                <c:pt idx="6439">
                  <c:v>117.70402262514757</c:v>
                </c:pt>
                <c:pt idx="6440">
                  <c:v>117.70697156190307</c:v>
                </c:pt>
                <c:pt idx="6441">
                  <c:v>117.70991998469259</c:v>
                </c:pt>
                <c:pt idx="6442">
                  <c:v>117.71286795246597</c:v>
                </c:pt>
                <c:pt idx="6443">
                  <c:v>117.71581570965412</c:v>
                </c:pt>
                <c:pt idx="6444">
                  <c:v>117.71876356522992</c:v>
                </c:pt>
                <c:pt idx="6445">
                  <c:v>117.72171185541873</c:v>
                </c:pt>
                <c:pt idx="6446">
                  <c:v>117.72466084322267</c:v>
                </c:pt>
                <c:pt idx="6447">
                  <c:v>117.7276106816729</c:v>
                </c:pt>
                <c:pt idx="6448">
                  <c:v>117.7305613151086</c:v>
                </c:pt>
                <c:pt idx="6449">
                  <c:v>117.73351252309645</c:v>
                </c:pt>
                <c:pt idx="6450">
                  <c:v>117.73646425210812</c:v>
                </c:pt>
                <c:pt idx="6451">
                  <c:v>117.73941653778644</c:v>
                </c:pt>
                <c:pt idx="6452">
                  <c:v>117.74236920129283</c:v>
                </c:pt>
                <c:pt idx="6453">
                  <c:v>117.74532209827565</c:v>
                </c:pt>
                <c:pt idx="6454">
                  <c:v>117.74827534672058</c:v>
                </c:pt>
                <c:pt idx="6455">
                  <c:v>117.75122903965396</c:v>
                </c:pt>
                <c:pt idx="6456">
                  <c:v>117.75418314925501</c:v>
                </c:pt>
                <c:pt idx="6457">
                  <c:v>117.75713773697611</c:v>
                </c:pt>
                <c:pt idx="6458">
                  <c:v>117.76009274224862</c:v>
                </c:pt>
                <c:pt idx="6459">
                  <c:v>117.7630477299962</c:v>
                </c:pt>
                <c:pt idx="6460">
                  <c:v>117.76600241589391</c:v>
                </c:pt>
                <c:pt idx="6461">
                  <c:v>117.7689571018304</c:v>
                </c:pt>
                <c:pt idx="6462">
                  <c:v>117.77191224276068</c:v>
                </c:pt>
                <c:pt idx="6463">
                  <c:v>117.77486799359534</c:v>
                </c:pt>
                <c:pt idx="6464">
                  <c:v>117.77782422393857</c:v>
                </c:pt>
                <c:pt idx="6465">
                  <c:v>117.78078078743995</c:v>
                </c:pt>
                <c:pt idx="6466">
                  <c:v>117.78373785744795</c:v>
                </c:pt>
                <c:pt idx="6467">
                  <c:v>117.78669585166739</c:v>
                </c:pt>
                <c:pt idx="6468">
                  <c:v>117.78965494505567</c:v>
                </c:pt>
                <c:pt idx="6469">
                  <c:v>117.792614929428</c:v>
                </c:pt>
                <c:pt idx="6470">
                  <c:v>117.79557552416144</c:v>
                </c:pt>
                <c:pt idx="6471">
                  <c:v>117.79853650012694</c:v>
                </c:pt>
                <c:pt idx="6472">
                  <c:v>117.8014976237277</c:v>
                </c:pt>
                <c:pt idx="6473">
                  <c:v>117.80445872578922</c:v>
                </c:pt>
                <c:pt idx="6474">
                  <c:v>117.80741970695236</c:v>
                </c:pt>
                <c:pt idx="6475">
                  <c:v>117.8103804992391</c:v>
                </c:pt>
                <c:pt idx="6476">
                  <c:v>117.81334111990105</c:v>
                </c:pt>
                <c:pt idx="6477">
                  <c:v>117.81630168745518</c:v>
                </c:pt>
                <c:pt idx="6478">
                  <c:v>117.81926233347063</c:v>
                </c:pt>
                <c:pt idx="6479">
                  <c:v>117.82222308464205</c:v>
                </c:pt>
                <c:pt idx="6480">
                  <c:v>117.82518394246713</c:v>
                </c:pt>
                <c:pt idx="6481">
                  <c:v>117.8281450519832</c:v>
                </c:pt>
                <c:pt idx="6482">
                  <c:v>117.83110665826415</c:v>
                </c:pt>
                <c:pt idx="6483">
                  <c:v>117.8340690276934</c:v>
                </c:pt>
                <c:pt idx="6484">
                  <c:v>117.83703234368572</c:v>
                </c:pt>
                <c:pt idx="6485">
                  <c:v>117.83999654867674</c:v>
                </c:pt>
                <c:pt idx="6486">
                  <c:v>117.84296145326554</c:v>
                </c:pt>
                <c:pt idx="6487">
                  <c:v>117.8459269016426</c:v>
                </c:pt>
                <c:pt idx="6488">
                  <c:v>117.84889270506807</c:v>
                </c:pt>
                <c:pt idx="6489">
                  <c:v>117.85185868720549</c:v>
                </c:pt>
                <c:pt idx="6490">
                  <c:v>117.85482485518169</c:v>
                </c:pt>
                <c:pt idx="6491">
                  <c:v>117.857791222605</c:v>
                </c:pt>
                <c:pt idx="6492">
                  <c:v>117.86075756355496</c:v>
                </c:pt>
                <c:pt idx="6493">
                  <c:v>117.86372373642052</c:v>
                </c:pt>
                <c:pt idx="6494">
                  <c:v>117.86668993074039</c:v>
                </c:pt>
                <c:pt idx="6495">
                  <c:v>117.86965620975148</c:v>
                </c:pt>
                <c:pt idx="6496">
                  <c:v>117.87262237609947</c:v>
                </c:pt>
                <c:pt idx="6497">
                  <c:v>117.87558838597403</c:v>
                </c:pt>
                <c:pt idx="6498">
                  <c:v>117.87855424178841</c:v>
                </c:pt>
                <c:pt idx="6499">
                  <c:v>117.88151987349005</c:v>
                </c:pt>
                <c:pt idx="6500">
                  <c:v>117.88448557145468</c:v>
                </c:pt>
                <c:pt idx="6501">
                  <c:v>117.88745175899273</c:v>
                </c:pt>
                <c:pt idx="6502">
                  <c:v>117.89041836214923</c:v>
                </c:pt>
                <c:pt idx="6503">
                  <c:v>117.89338518522591</c:v>
                </c:pt>
                <c:pt idx="6504">
                  <c:v>117.89635242070074</c:v>
                </c:pt>
                <c:pt idx="6505">
                  <c:v>117.89932031647093</c:v>
                </c:pt>
                <c:pt idx="6506">
                  <c:v>117.9022888103203</c:v>
                </c:pt>
                <c:pt idx="6507">
                  <c:v>117.90525759305248</c:v>
                </c:pt>
                <c:pt idx="6508">
                  <c:v>117.90822649013185</c:v>
                </c:pt>
                <c:pt idx="6509">
                  <c:v>117.91119570290643</c:v>
                </c:pt>
                <c:pt idx="6510">
                  <c:v>117.91416537179734</c:v>
                </c:pt>
                <c:pt idx="6511">
                  <c:v>117.91713534062116</c:v>
                </c:pt>
                <c:pt idx="6512">
                  <c:v>117.92010560172329</c:v>
                </c:pt>
                <c:pt idx="6513">
                  <c:v>117.92307621578657</c:v>
                </c:pt>
                <c:pt idx="6514">
                  <c:v>117.92604688377661</c:v>
                </c:pt>
                <c:pt idx="6515">
                  <c:v>117.92901727119215</c:v>
                </c:pt>
                <c:pt idx="6516">
                  <c:v>117.93198734169842</c:v>
                </c:pt>
                <c:pt idx="6517">
                  <c:v>117.93495706035529</c:v>
                </c:pt>
                <c:pt idx="6518">
                  <c:v>117.93792633998329</c:v>
                </c:pt>
                <c:pt idx="6519">
                  <c:v>117.94089539758671</c:v>
                </c:pt>
                <c:pt idx="6520">
                  <c:v>117.94386463784674</c:v>
                </c:pt>
                <c:pt idx="6521">
                  <c:v>117.94683423948752</c:v>
                </c:pt>
                <c:pt idx="6522">
                  <c:v>117.94980428582562</c:v>
                </c:pt>
                <c:pt idx="6523">
                  <c:v>117.95277494218068</c:v>
                </c:pt>
                <c:pt idx="6524">
                  <c:v>117.95574620026449</c:v>
                </c:pt>
                <c:pt idx="6525">
                  <c:v>117.9587178356916</c:v>
                </c:pt>
                <c:pt idx="6526">
                  <c:v>117.96168962162697</c:v>
                </c:pt>
                <c:pt idx="6527">
                  <c:v>117.96466145485674</c:v>
                </c:pt>
                <c:pt idx="6528">
                  <c:v>117.96763337551718</c:v>
                </c:pt>
                <c:pt idx="6529">
                  <c:v>117.97060533926867</c:v>
                </c:pt>
                <c:pt idx="6530">
                  <c:v>117.9735771658635</c:v>
                </c:pt>
                <c:pt idx="6531">
                  <c:v>117.97654890778017</c:v>
                </c:pt>
                <c:pt idx="6532">
                  <c:v>117.97952073458563</c:v>
                </c:pt>
                <c:pt idx="6533">
                  <c:v>117.98249245193981</c:v>
                </c:pt>
                <c:pt idx="6534">
                  <c:v>117.98546375743747</c:v>
                </c:pt>
                <c:pt idx="6535">
                  <c:v>117.98843474804274</c:v>
                </c:pt>
                <c:pt idx="6536">
                  <c:v>117.99140577029604</c:v>
                </c:pt>
                <c:pt idx="6537">
                  <c:v>117.99437705805782</c:v>
                </c:pt>
                <c:pt idx="6538">
                  <c:v>117.99734874558038</c:v>
                </c:pt>
                <c:pt idx="6539">
                  <c:v>118.00032110635102</c:v>
                </c:pt>
                <c:pt idx="6540">
                  <c:v>118.00329446617611</c:v>
                </c:pt>
                <c:pt idx="6541">
                  <c:v>118.00626883195724</c:v>
                </c:pt>
                <c:pt idx="6542">
                  <c:v>118.00924401652664</c:v>
                </c:pt>
                <c:pt idx="6543">
                  <c:v>118.0122200687187</c:v>
                </c:pt>
                <c:pt idx="6544">
                  <c:v>118.01519714359857</c:v>
                </c:pt>
                <c:pt idx="6545">
                  <c:v>118.01817512770812</c:v>
                </c:pt>
                <c:pt idx="6546">
                  <c:v>118.02115377896091</c:v>
                </c:pt>
                <c:pt idx="6547">
                  <c:v>118.02413303256785</c:v>
                </c:pt>
                <c:pt idx="6548">
                  <c:v>118.02711284820633</c:v>
                </c:pt>
                <c:pt idx="6549">
                  <c:v>118.03009305917287</c:v>
                </c:pt>
                <c:pt idx="6550">
                  <c:v>118.03307361509535</c:v>
                </c:pt>
                <c:pt idx="6551">
                  <c:v>118.03605464212069</c:v>
                </c:pt>
                <c:pt idx="6552">
                  <c:v>118.03903610391782</c:v>
                </c:pt>
                <c:pt idx="6553">
                  <c:v>118.04201772772731</c:v>
                </c:pt>
                <c:pt idx="6554">
                  <c:v>118.044999485772</c:v>
                </c:pt>
                <c:pt idx="6555">
                  <c:v>118.04798165376708</c:v>
                </c:pt>
                <c:pt idx="6556">
                  <c:v>118.0509642138404</c:v>
                </c:pt>
                <c:pt idx="6557">
                  <c:v>118.05394694445941</c:v>
                </c:pt>
                <c:pt idx="6558">
                  <c:v>118.05692997790941</c:v>
                </c:pt>
                <c:pt idx="6559">
                  <c:v>118.05991358165534</c:v>
                </c:pt>
                <c:pt idx="6560">
                  <c:v>118.06289780694927</c:v>
                </c:pt>
                <c:pt idx="6561">
                  <c:v>118.06588271842631</c:v>
                </c:pt>
                <c:pt idx="6562">
                  <c:v>118.06886855669053</c:v>
                </c:pt>
                <c:pt idx="6563">
                  <c:v>118.07185551686202</c:v>
                </c:pt>
                <c:pt idx="6564">
                  <c:v>118.07484347930287</c:v>
                </c:pt>
                <c:pt idx="6565">
                  <c:v>118.07783205145947</c:v>
                </c:pt>
                <c:pt idx="6566">
                  <c:v>118.08082094123382</c:v>
                </c:pt>
                <c:pt idx="6567">
                  <c:v>118.08381010463006</c:v>
                </c:pt>
                <c:pt idx="6568">
                  <c:v>118.08679945759327</c:v>
                </c:pt>
                <c:pt idx="6569">
                  <c:v>118.08978886223893</c:v>
                </c:pt>
                <c:pt idx="6570">
                  <c:v>118.09277846548213</c:v>
                </c:pt>
                <c:pt idx="6571">
                  <c:v>118.09576847387615</c:v>
                </c:pt>
                <c:pt idx="6572">
                  <c:v>118.09875867573187</c:v>
                </c:pt>
                <c:pt idx="6573">
                  <c:v>118.10174872501052</c:v>
                </c:pt>
                <c:pt idx="6574">
                  <c:v>118.10473866482161</c:v>
                </c:pt>
                <c:pt idx="6575">
                  <c:v>118.10772886948524</c:v>
                </c:pt>
                <c:pt idx="6576">
                  <c:v>118.1107197098661</c:v>
                </c:pt>
                <c:pt idx="6577">
                  <c:v>118.11371139859487</c:v>
                </c:pt>
                <c:pt idx="6578">
                  <c:v>118.11670399236172</c:v>
                </c:pt>
                <c:pt idx="6579">
                  <c:v>118.11969752979903</c:v>
                </c:pt>
                <c:pt idx="6580">
                  <c:v>118.12269219451825</c:v>
                </c:pt>
                <c:pt idx="6581">
                  <c:v>118.12568813312136</c:v>
                </c:pt>
                <c:pt idx="6582">
                  <c:v>118.12868520680021</c:v>
                </c:pt>
                <c:pt idx="6583">
                  <c:v>118.13168311650664</c:v>
                </c:pt>
                <c:pt idx="6584">
                  <c:v>118.13468155708064</c:v>
                </c:pt>
                <c:pt idx="6585">
                  <c:v>118.1376802857468</c:v>
                </c:pt>
                <c:pt idx="6586">
                  <c:v>118.14067918476184</c:v>
                </c:pt>
                <c:pt idx="6587">
                  <c:v>118.14367809485154</c:v>
                </c:pt>
                <c:pt idx="6588">
                  <c:v>118.14667680784056</c:v>
                </c:pt>
                <c:pt idx="6589">
                  <c:v>118.14967548373957</c:v>
                </c:pt>
                <c:pt idx="6590">
                  <c:v>118.15267459874065</c:v>
                </c:pt>
                <c:pt idx="6591">
                  <c:v>118.15567423579019</c:v>
                </c:pt>
                <c:pt idx="6592">
                  <c:v>118.15867397810064</c:v>
                </c:pt>
                <c:pt idx="6593">
                  <c:v>118.16167357165629</c:v>
                </c:pt>
                <c:pt idx="6594">
                  <c:v>118.16467308826776</c:v>
                </c:pt>
                <c:pt idx="6595">
                  <c:v>118.16767248359211</c:v>
                </c:pt>
                <c:pt idx="6596">
                  <c:v>118.17067163284364</c:v>
                </c:pt>
                <c:pt idx="6597">
                  <c:v>118.17367075891468</c:v>
                </c:pt>
                <c:pt idx="6598">
                  <c:v>118.17667014133286</c:v>
                </c:pt>
                <c:pt idx="6599">
                  <c:v>118.17966964567165</c:v>
                </c:pt>
                <c:pt idx="6600">
                  <c:v>118.18266929993294</c:v>
                </c:pt>
                <c:pt idx="6601">
                  <c:v>118.18566964251045</c:v>
                </c:pt>
                <c:pt idx="6602">
                  <c:v>118.1886708474273</c:v>
                </c:pt>
                <c:pt idx="6603">
                  <c:v>118.19167243461725</c:v>
                </c:pt>
                <c:pt idx="6604">
                  <c:v>118.19467411971364</c:v>
                </c:pt>
                <c:pt idx="6605">
                  <c:v>118.19767605701037</c:v>
                </c:pt>
                <c:pt idx="6606">
                  <c:v>118.20067823225526</c:v>
                </c:pt>
                <c:pt idx="6607">
                  <c:v>118.20368038595231</c:v>
                </c:pt>
                <c:pt idx="6608">
                  <c:v>118.20668246043924</c:v>
                </c:pt>
                <c:pt idx="6609">
                  <c:v>118.20968460616477</c:v>
                </c:pt>
                <c:pt idx="6610">
                  <c:v>118.21268689490537</c:v>
                </c:pt>
                <c:pt idx="6611">
                  <c:v>118.21568918855125</c:v>
                </c:pt>
                <c:pt idx="6612">
                  <c:v>118.21869124414465</c:v>
                </c:pt>
                <c:pt idx="6613">
                  <c:v>118.22169305643389</c:v>
                </c:pt>
                <c:pt idx="6614">
                  <c:v>118.22469498586254</c:v>
                </c:pt>
                <c:pt idx="6615">
                  <c:v>118.22769746371026</c:v>
                </c:pt>
                <c:pt idx="6616">
                  <c:v>118.23070077142944</c:v>
                </c:pt>
                <c:pt idx="6617">
                  <c:v>118.23370511170276</c:v>
                </c:pt>
                <c:pt idx="6618">
                  <c:v>118.23671061119839</c:v>
                </c:pt>
                <c:pt idx="6619">
                  <c:v>118.23971716147688</c:v>
                </c:pt>
                <c:pt idx="6620">
                  <c:v>118.24272452178651</c:v>
                </c:pt>
                <c:pt idx="6621">
                  <c:v>118.24573257154718</c:v>
                </c:pt>
                <c:pt idx="6622">
                  <c:v>118.24874119812618</c:v>
                </c:pt>
                <c:pt idx="6623">
                  <c:v>118.25175019758089</c:v>
                </c:pt>
                <c:pt idx="6624">
                  <c:v>118.25475952821778</c:v>
                </c:pt>
                <c:pt idx="6625">
                  <c:v>118.25776924748867</c:v>
                </c:pt>
                <c:pt idx="6626">
                  <c:v>118.26077916790022</c:v>
                </c:pt>
                <c:pt idx="6627">
                  <c:v>118.26378907227222</c:v>
                </c:pt>
                <c:pt idx="6628">
                  <c:v>118.26679906907439</c:v>
                </c:pt>
                <c:pt idx="6629">
                  <c:v>118.26980942804823</c:v>
                </c:pt>
                <c:pt idx="6630">
                  <c:v>118.27282036504145</c:v>
                </c:pt>
                <c:pt idx="6631">
                  <c:v>118.27583190295708</c:v>
                </c:pt>
                <c:pt idx="6632">
                  <c:v>118.27884373992481</c:v>
                </c:pt>
                <c:pt idx="6633">
                  <c:v>118.28185540334992</c:v>
                </c:pt>
                <c:pt idx="6634">
                  <c:v>118.28486657400761</c:v>
                </c:pt>
                <c:pt idx="6635">
                  <c:v>118.28787734033126</c:v>
                </c:pt>
                <c:pt idx="6636">
                  <c:v>118.29088805081106</c:v>
                </c:pt>
                <c:pt idx="6637">
                  <c:v>118.29389889297541</c:v>
                </c:pt>
                <c:pt idx="6638">
                  <c:v>118.29690992650465</c:v>
                </c:pt>
                <c:pt idx="6639">
                  <c:v>118.29992134966808</c:v>
                </c:pt>
                <c:pt idx="6640">
                  <c:v>118.30293343118123</c:v>
                </c:pt>
                <c:pt idx="6641">
                  <c:v>118.30594628970192</c:v>
                </c:pt>
                <c:pt idx="6642">
                  <c:v>118.30895978544362</c:v>
                </c:pt>
                <c:pt idx="6643">
                  <c:v>118.31197361421376</c:v>
                </c:pt>
                <c:pt idx="6644">
                  <c:v>118.3149874966297</c:v>
                </c:pt>
                <c:pt idx="6645">
                  <c:v>118.3180013392568</c:v>
                </c:pt>
                <c:pt idx="6646">
                  <c:v>118.32101525907298</c:v>
                </c:pt>
                <c:pt idx="6647">
                  <c:v>118.32402936728317</c:v>
                </c:pt>
                <c:pt idx="6648">
                  <c:v>118.32704373489004</c:v>
                </c:pt>
                <c:pt idx="6649">
                  <c:v>118.33005854514592</c:v>
                </c:pt>
                <c:pt idx="6650">
                  <c:v>118.33307388572281</c:v>
                </c:pt>
                <c:pt idx="6651">
                  <c:v>118.33608956511371</c:v>
                </c:pt>
                <c:pt idx="6652">
                  <c:v>118.33910535084884</c:v>
                </c:pt>
                <c:pt idx="6653">
                  <c:v>118.34212123006004</c:v>
                </c:pt>
                <c:pt idx="6654">
                  <c:v>118.34513738190512</c:v>
                </c:pt>
                <c:pt idx="6655">
                  <c:v>118.34815390588169</c:v>
                </c:pt>
                <c:pt idx="6656">
                  <c:v>118.35117078435533</c:v>
                </c:pt>
                <c:pt idx="6657">
                  <c:v>118.35418806270904</c:v>
                </c:pt>
                <c:pt idx="6658">
                  <c:v>118.35720571545527</c:v>
                </c:pt>
                <c:pt idx="6659">
                  <c:v>118.36022363454255</c:v>
                </c:pt>
                <c:pt idx="6660">
                  <c:v>118.36324189330809</c:v>
                </c:pt>
                <c:pt idx="6661">
                  <c:v>118.36626068904945</c:v>
                </c:pt>
                <c:pt idx="6662">
                  <c:v>118.36928021227691</c:v>
                </c:pt>
                <c:pt idx="6663">
                  <c:v>118.37230058031614</c:v>
                </c:pt>
                <c:pt idx="6664">
                  <c:v>118.37532165102213</c:v>
                </c:pt>
                <c:pt idx="6665">
                  <c:v>118.37834304644988</c:v>
                </c:pt>
                <c:pt idx="6666">
                  <c:v>118.38136435254989</c:v>
                </c:pt>
                <c:pt idx="6667">
                  <c:v>118.3843853393616</c:v>
                </c:pt>
                <c:pt idx="6668">
                  <c:v>118.3874060787129</c:v>
                </c:pt>
                <c:pt idx="6669">
                  <c:v>118.39042662256047</c:v>
                </c:pt>
                <c:pt idx="6670">
                  <c:v>118.39344684204586</c:v>
                </c:pt>
                <c:pt idx="6671">
                  <c:v>118.39646687864936</c:v>
                </c:pt>
                <c:pt idx="6672">
                  <c:v>118.39948715826947</c:v>
                </c:pt>
                <c:pt idx="6673">
                  <c:v>118.4025077409124</c:v>
                </c:pt>
                <c:pt idx="6674">
                  <c:v>118.40552826776259</c:v>
                </c:pt>
                <c:pt idx="6675">
                  <c:v>118.4085486166333</c:v>
                </c:pt>
                <c:pt idx="6676">
                  <c:v>118.4115690622473</c:v>
                </c:pt>
                <c:pt idx="6677">
                  <c:v>118.41458986781028</c:v>
                </c:pt>
                <c:pt idx="6678">
                  <c:v>118.41761115743066</c:v>
                </c:pt>
                <c:pt idx="6679">
                  <c:v>118.42063291557109</c:v>
                </c:pt>
                <c:pt idx="6680">
                  <c:v>118.42365498658616</c:v>
                </c:pt>
                <c:pt idx="6681">
                  <c:v>118.42667751204951</c:v>
                </c:pt>
                <c:pt idx="6682">
                  <c:v>118.42970098638108</c:v>
                </c:pt>
                <c:pt idx="6683">
                  <c:v>118.4327254886777</c:v>
                </c:pt>
                <c:pt idx="6684">
                  <c:v>118.43575063786604</c:v>
                </c:pt>
                <c:pt idx="6685">
                  <c:v>118.43877634638376</c:v>
                </c:pt>
                <c:pt idx="6686">
                  <c:v>118.44180269891973</c:v>
                </c:pt>
                <c:pt idx="6687">
                  <c:v>118.44482943260472</c:v>
                </c:pt>
                <c:pt idx="6688">
                  <c:v>118.44785622110399</c:v>
                </c:pt>
                <c:pt idx="6689">
                  <c:v>118.4508829158063</c:v>
                </c:pt>
                <c:pt idx="6690">
                  <c:v>118.45390935419056</c:v>
                </c:pt>
                <c:pt idx="6691">
                  <c:v>118.45693557723033</c:v>
                </c:pt>
                <c:pt idx="6692">
                  <c:v>118.45996195899879</c:v>
                </c:pt>
                <c:pt idx="6693">
                  <c:v>118.46298866154152</c:v>
                </c:pt>
                <c:pt idx="6694">
                  <c:v>118.4660155812073</c:v>
                </c:pt>
                <c:pt idx="6695">
                  <c:v>118.46904291926492</c:v>
                </c:pt>
                <c:pt idx="6696">
                  <c:v>118.4720709973403</c:v>
                </c:pt>
                <c:pt idx="6697">
                  <c:v>118.47509969980051</c:v>
                </c:pt>
                <c:pt idx="6698">
                  <c:v>118.47812866301139</c:v>
                </c:pt>
                <c:pt idx="6699">
                  <c:v>118.4811577514476</c:v>
                </c:pt>
                <c:pt idx="6700">
                  <c:v>118.48418712668325</c:v>
                </c:pt>
                <c:pt idx="6701">
                  <c:v>118.48721692053381</c:v>
                </c:pt>
                <c:pt idx="6702">
                  <c:v>118.49024700421965</c:v>
                </c:pt>
                <c:pt idx="6703">
                  <c:v>118.49327716817433</c:v>
                </c:pt>
                <c:pt idx="6704">
                  <c:v>118.49630729737351</c:v>
                </c:pt>
                <c:pt idx="6705">
                  <c:v>118.49933738763193</c:v>
                </c:pt>
                <c:pt idx="6706">
                  <c:v>118.50236754031343</c:v>
                </c:pt>
                <c:pt idx="6707">
                  <c:v>118.50539786425293</c:v>
                </c:pt>
                <c:pt idx="6708">
                  <c:v>118.50842842248252</c:v>
                </c:pt>
                <c:pt idx="6709">
                  <c:v>118.51145918657471</c:v>
                </c:pt>
                <c:pt idx="6710">
                  <c:v>118.51448997170407</c:v>
                </c:pt>
                <c:pt idx="6711">
                  <c:v>118.51752067619161</c:v>
                </c:pt>
                <c:pt idx="6712">
                  <c:v>118.52055144756548</c:v>
                </c:pt>
                <c:pt idx="6713">
                  <c:v>118.52358236590931</c:v>
                </c:pt>
                <c:pt idx="6714">
                  <c:v>118.52661334927645</c:v>
                </c:pt>
                <c:pt idx="6715">
                  <c:v>118.52964440291727</c:v>
                </c:pt>
                <c:pt idx="6716">
                  <c:v>118.53267551561372</c:v>
                </c:pt>
                <c:pt idx="6717">
                  <c:v>118.53570653301858</c:v>
                </c:pt>
                <c:pt idx="6718">
                  <c:v>118.53873744301904</c:v>
                </c:pt>
                <c:pt idx="6719">
                  <c:v>118.54176847911762</c:v>
                </c:pt>
                <c:pt idx="6720">
                  <c:v>118.54479977012609</c:v>
                </c:pt>
                <c:pt idx="6721">
                  <c:v>118.54783117950387</c:v>
                </c:pt>
                <c:pt idx="6722">
                  <c:v>118.55086265397146</c:v>
                </c:pt>
                <c:pt idx="6723">
                  <c:v>118.5538943704063</c:v>
                </c:pt>
                <c:pt idx="6724">
                  <c:v>118.55692639168045</c:v>
                </c:pt>
                <c:pt idx="6725">
                  <c:v>118.55995856629133</c:v>
                </c:pt>
                <c:pt idx="6726">
                  <c:v>118.56299074355609</c:v>
                </c:pt>
                <c:pt idx="6727">
                  <c:v>118.56602287679893</c:v>
                </c:pt>
                <c:pt idx="6728">
                  <c:v>118.5690550402563</c:v>
                </c:pt>
                <c:pt idx="6729">
                  <c:v>118.57208735818585</c:v>
                </c:pt>
                <c:pt idx="6730">
                  <c:v>118.57511992414436</c:v>
                </c:pt>
                <c:pt idx="6731">
                  <c:v>118.5781527334742</c:v>
                </c:pt>
                <c:pt idx="6732">
                  <c:v>118.581185617052</c:v>
                </c:pt>
                <c:pt idx="6733">
                  <c:v>118.58421842226164</c:v>
                </c:pt>
                <c:pt idx="6734">
                  <c:v>118.58725108890744</c:v>
                </c:pt>
                <c:pt idx="6735">
                  <c:v>118.59028340389345</c:v>
                </c:pt>
                <c:pt idx="6736">
                  <c:v>118.59331515456739</c:v>
                </c:pt>
                <c:pt idx="6737">
                  <c:v>118.59634660761867</c:v>
                </c:pt>
                <c:pt idx="6738">
                  <c:v>118.59937837923526</c:v>
                </c:pt>
                <c:pt idx="6739">
                  <c:v>118.60241076274387</c:v>
                </c:pt>
                <c:pt idx="6740">
                  <c:v>118.60544357238312</c:v>
                </c:pt>
                <c:pt idx="6741">
                  <c:v>118.60847667262578</c:v>
                </c:pt>
                <c:pt idx="6742">
                  <c:v>118.61151014573102</c:v>
                </c:pt>
                <c:pt idx="6743">
                  <c:v>118.61454399400169</c:v>
                </c:pt>
                <c:pt idx="6744">
                  <c:v>118.61757812089003</c:v>
                </c:pt>
                <c:pt idx="6745">
                  <c:v>118.62061239737338</c:v>
                </c:pt>
                <c:pt idx="6746">
                  <c:v>118.62364666514763</c:v>
                </c:pt>
                <c:pt idx="6747">
                  <c:v>118.62668093970785</c:v>
                </c:pt>
                <c:pt idx="6748">
                  <c:v>118.62971535872759</c:v>
                </c:pt>
                <c:pt idx="6749">
                  <c:v>118.63274985453062</c:v>
                </c:pt>
                <c:pt idx="6750">
                  <c:v>118.63578426333925</c:v>
                </c:pt>
                <c:pt idx="6751">
                  <c:v>118.6388185932704</c:v>
                </c:pt>
                <c:pt idx="6752">
                  <c:v>118.64185286315562</c:v>
                </c:pt>
                <c:pt idx="6753">
                  <c:v>118.64488691743115</c:v>
                </c:pt>
                <c:pt idx="6754">
                  <c:v>118.647920640282</c:v>
                </c:pt>
                <c:pt idx="6755">
                  <c:v>118.65095416496789</c:v>
                </c:pt>
                <c:pt idx="6756">
                  <c:v>118.65398768844794</c:v>
                </c:pt>
                <c:pt idx="6757">
                  <c:v>118.65702132439756</c:v>
                </c:pt>
                <c:pt idx="6758">
                  <c:v>118.66005516902759</c:v>
                </c:pt>
                <c:pt idx="6759">
                  <c:v>118.663089210979</c:v>
                </c:pt>
                <c:pt idx="6760">
                  <c:v>118.66612332421788</c:v>
                </c:pt>
                <c:pt idx="6761">
                  <c:v>118.66915743096119</c:v>
                </c:pt>
                <c:pt idx="6762">
                  <c:v>118.6721915858035</c:v>
                </c:pt>
                <c:pt idx="6763">
                  <c:v>118.67522602820794</c:v>
                </c:pt>
                <c:pt idx="6764">
                  <c:v>118.67826097415498</c:v>
                </c:pt>
                <c:pt idx="6765">
                  <c:v>118.68129640555497</c:v>
                </c:pt>
                <c:pt idx="6766">
                  <c:v>118.68433229977576</c:v>
                </c:pt>
                <c:pt idx="6767">
                  <c:v>118.68736867374983</c:v>
                </c:pt>
                <c:pt idx="6768">
                  <c:v>118.69040536638549</c:v>
                </c:pt>
                <c:pt idx="6769">
                  <c:v>118.69344224269584</c:v>
                </c:pt>
                <c:pt idx="6770">
                  <c:v>118.696479482122</c:v>
                </c:pt>
                <c:pt idx="6771">
                  <c:v>118.69951731184268</c:v>
                </c:pt>
                <c:pt idx="6772">
                  <c:v>118.70255558119544</c:v>
                </c:pt>
                <c:pt idx="6773">
                  <c:v>118.70559390131939</c:v>
                </c:pt>
                <c:pt idx="6774">
                  <c:v>118.7086320716662</c:v>
                </c:pt>
                <c:pt idx="6775">
                  <c:v>118.71167005573531</c:v>
                </c:pt>
                <c:pt idx="6776">
                  <c:v>118.71470780784581</c:v>
                </c:pt>
                <c:pt idx="6777">
                  <c:v>118.7177454059419</c:v>
                </c:pt>
                <c:pt idx="6778">
                  <c:v>118.72078306625858</c:v>
                </c:pt>
                <c:pt idx="6779">
                  <c:v>118.72382095848737</c:v>
                </c:pt>
                <c:pt idx="6780">
                  <c:v>118.72685911772035</c:v>
                </c:pt>
                <c:pt idx="6781">
                  <c:v>118.72989738458929</c:v>
                </c:pt>
                <c:pt idx="6782">
                  <c:v>118.73293551103919</c:v>
                </c:pt>
                <c:pt idx="6783">
                  <c:v>118.73597343661865</c:v>
                </c:pt>
                <c:pt idx="6784">
                  <c:v>118.73901123948099</c:v>
                </c:pt>
                <c:pt idx="6785">
                  <c:v>118.74204888107428</c:v>
                </c:pt>
                <c:pt idx="6786">
                  <c:v>118.7450863277882</c:v>
                </c:pt>
                <c:pt idx="6787">
                  <c:v>118.7481237723439</c:v>
                </c:pt>
                <c:pt idx="6788">
                  <c:v>118.75116139892687</c:v>
                </c:pt>
                <c:pt idx="6789">
                  <c:v>118.75419921929023</c:v>
                </c:pt>
                <c:pt idx="6790">
                  <c:v>118.75723737421684</c:v>
                </c:pt>
                <c:pt idx="6791">
                  <c:v>118.76027609201982</c:v>
                </c:pt>
                <c:pt idx="6792">
                  <c:v>118.76331527395584</c:v>
                </c:pt>
                <c:pt idx="6793">
                  <c:v>118.76635458932667</c:v>
                </c:pt>
                <c:pt idx="6794">
                  <c:v>118.76939388414611</c:v>
                </c:pt>
                <c:pt idx="6795">
                  <c:v>118.7724332629713</c:v>
                </c:pt>
                <c:pt idx="6796">
                  <c:v>118.77547285872443</c:v>
                </c:pt>
                <c:pt idx="6797">
                  <c:v>118.77851256849512</c:v>
                </c:pt>
                <c:pt idx="6798">
                  <c:v>118.78155208189416</c:v>
                </c:pt>
                <c:pt idx="6799">
                  <c:v>118.78459120601235</c:v>
                </c:pt>
                <c:pt idx="6800">
                  <c:v>118.78763002875959</c:v>
                </c:pt>
                <c:pt idx="6801">
                  <c:v>118.79066878223934</c:v>
                </c:pt>
                <c:pt idx="6802">
                  <c:v>118.79370775948196</c:v>
                </c:pt>
                <c:pt idx="6803">
                  <c:v>118.79674730137121</c:v>
                </c:pt>
                <c:pt idx="6804">
                  <c:v>118.79978755046278</c:v>
                </c:pt>
                <c:pt idx="6805">
                  <c:v>118.80282831559539</c:v>
                </c:pt>
                <c:pt idx="6806">
                  <c:v>118.80586936913797</c:v>
                </c:pt>
                <c:pt idx="6807">
                  <c:v>118.80891060279822</c:v>
                </c:pt>
                <c:pt idx="6808">
                  <c:v>118.81195199053545</c:v>
                </c:pt>
                <c:pt idx="6809">
                  <c:v>118.81499369777562</c:v>
                </c:pt>
                <c:pt idx="6810">
                  <c:v>118.8180359693918</c:v>
                </c:pt>
                <c:pt idx="6811">
                  <c:v>118.82107896093281</c:v>
                </c:pt>
                <c:pt idx="6812">
                  <c:v>118.82412279085969</c:v>
                </c:pt>
                <c:pt idx="6813">
                  <c:v>118.82716732242937</c:v>
                </c:pt>
                <c:pt idx="6814">
                  <c:v>118.83021209019124</c:v>
                </c:pt>
                <c:pt idx="6815">
                  <c:v>118.83325691439663</c:v>
                </c:pt>
                <c:pt idx="6816">
                  <c:v>118.83630213204029</c:v>
                </c:pt>
                <c:pt idx="6817">
                  <c:v>118.83934797014042</c:v>
                </c:pt>
                <c:pt idx="6818">
                  <c:v>118.84239428720045</c:v>
                </c:pt>
                <c:pt idx="6819">
                  <c:v>118.8454408878336</c:v>
                </c:pt>
                <c:pt idx="6820">
                  <c:v>118.84848750688867</c:v>
                </c:pt>
                <c:pt idx="6821">
                  <c:v>118.85153392674158</c:v>
                </c:pt>
                <c:pt idx="6822">
                  <c:v>118.85458039869276</c:v>
                </c:pt>
                <c:pt idx="6823">
                  <c:v>118.85762719890913</c:v>
                </c:pt>
                <c:pt idx="6824">
                  <c:v>118.86067412560618</c:v>
                </c:pt>
                <c:pt idx="6825">
                  <c:v>118.86372106269079</c:v>
                </c:pt>
                <c:pt idx="6826">
                  <c:v>118.86676820784216</c:v>
                </c:pt>
                <c:pt idx="6827">
                  <c:v>118.86981565609348</c:v>
                </c:pt>
                <c:pt idx="6828">
                  <c:v>118.87286337823488</c:v>
                </c:pt>
                <c:pt idx="6829">
                  <c:v>118.87591127385764</c:v>
                </c:pt>
                <c:pt idx="6830">
                  <c:v>118.87895925302298</c:v>
                </c:pt>
                <c:pt idx="6831">
                  <c:v>118.88200743986857</c:v>
                </c:pt>
                <c:pt idx="6832">
                  <c:v>118.88505590495487</c:v>
                </c:pt>
                <c:pt idx="6833">
                  <c:v>118.88810448831303</c:v>
                </c:pt>
                <c:pt idx="6834">
                  <c:v>118.89115313939575</c:v>
                </c:pt>
                <c:pt idx="6835">
                  <c:v>118.89420195361949</c:v>
                </c:pt>
                <c:pt idx="6836">
                  <c:v>118.89725090328245</c:v>
                </c:pt>
                <c:pt idx="6837">
                  <c:v>118.90029982415855</c:v>
                </c:pt>
                <c:pt idx="6838">
                  <c:v>118.90334860147601</c:v>
                </c:pt>
                <c:pt idx="6839">
                  <c:v>118.90639726602475</c:v>
                </c:pt>
                <c:pt idx="6840">
                  <c:v>118.90944590009755</c:v>
                </c:pt>
                <c:pt idx="6841">
                  <c:v>118.9124945439424</c:v>
                </c:pt>
                <c:pt idx="6842">
                  <c:v>118.91554314303593</c:v>
                </c:pt>
                <c:pt idx="6843">
                  <c:v>118.91859159077224</c:v>
                </c:pt>
                <c:pt idx="6844">
                  <c:v>118.92163996187864</c:v>
                </c:pt>
                <c:pt idx="6845">
                  <c:v>118.92468841095238</c:v>
                </c:pt>
                <c:pt idx="6846">
                  <c:v>118.92773685714788</c:v>
                </c:pt>
                <c:pt idx="6847">
                  <c:v>118.93078521796541</c:v>
                </c:pt>
                <c:pt idx="6848">
                  <c:v>118.93383367497796</c:v>
                </c:pt>
                <c:pt idx="6849">
                  <c:v>118.93688241815917</c:v>
                </c:pt>
                <c:pt idx="6850">
                  <c:v>118.9399313668267</c:v>
                </c:pt>
                <c:pt idx="6851">
                  <c:v>118.94298028554425</c:v>
                </c:pt>
                <c:pt idx="6852">
                  <c:v>118.94602928270561</c:v>
                </c:pt>
                <c:pt idx="6853">
                  <c:v>118.94907894313792</c:v>
                </c:pt>
                <c:pt idx="6854">
                  <c:v>118.95212970336688</c:v>
                </c:pt>
                <c:pt idx="6855">
                  <c:v>118.95518146728746</c:v>
                </c:pt>
                <c:pt idx="6856">
                  <c:v>118.9582338056598</c:v>
                </c:pt>
                <c:pt idx="6857">
                  <c:v>118.96128622189154</c:v>
                </c:pt>
                <c:pt idx="6858">
                  <c:v>118.96433846353403</c:v>
                </c:pt>
                <c:pt idx="6859">
                  <c:v>118.96739056672263</c:v>
                </c:pt>
                <c:pt idx="6860">
                  <c:v>118.97044255267156</c:v>
                </c:pt>
                <c:pt idx="6861">
                  <c:v>118.97349446205479</c:v>
                </c:pt>
                <c:pt idx="6862">
                  <c:v>118.97654647239864</c:v>
                </c:pt>
                <c:pt idx="6863">
                  <c:v>118.97959864574999</c:v>
                </c:pt>
                <c:pt idx="6864">
                  <c:v>118.98265092332446</c:v>
                </c:pt>
                <c:pt idx="6865">
                  <c:v>118.9857033190455</c:v>
                </c:pt>
                <c:pt idx="6866">
                  <c:v>118.98875576703105</c:v>
                </c:pt>
                <c:pt idx="6867">
                  <c:v>118.99180817889052</c:v>
                </c:pt>
                <c:pt idx="6868">
                  <c:v>118.99486077971412</c:v>
                </c:pt>
                <c:pt idx="6869">
                  <c:v>118.99791379221574</c:v>
                </c:pt>
                <c:pt idx="6870">
                  <c:v>119.0009669436219</c:v>
                </c:pt>
                <c:pt idx="6871">
                  <c:v>119.00401981409898</c:v>
                </c:pt>
                <c:pt idx="6872">
                  <c:v>119.00707232579693</c:v>
                </c:pt>
                <c:pt idx="6873">
                  <c:v>119.01012463065308</c:v>
                </c:pt>
                <c:pt idx="6874">
                  <c:v>119.013176922786</c:v>
                </c:pt>
                <c:pt idx="6875">
                  <c:v>119.01622944121976</c:v>
                </c:pt>
                <c:pt idx="6876">
                  <c:v>119.01928239640306</c:v>
                </c:pt>
                <c:pt idx="6877">
                  <c:v>119.02233596396361</c:v>
                </c:pt>
                <c:pt idx="6878">
                  <c:v>119.02539033219408</c:v>
                </c:pt>
                <c:pt idx="6879">
                  <c:v>119.02844543859877</c:v>
                </c:pt>
                <c:pt idx="6880">
                  <c:v>119.03150093749423</c:v>
                </c:pt>
                <c:pt idx="6881">
                  <c:v>119.03455672398293</c:v>
                </c:pt>
                <c:pt idx="6882">
                  <c:v>119.03761301555981</c:v>
                </c:pt>
                <c:pt idx="6883">
                  <c:v>119.04066993801935</c:v>
                </c:pt>
                <c:pt idx="6884">
                  <c:v>119.04372739631158</c:v>
                </c:pt>
                <c:pt idx="6885">
                  <c:v>119.04678515568916</c:v>
                </c:pt>
                <c:pt idx="6886">
                  <c:v>119.0498430264295</c:v>
                </c:pt>
                <c:pt idx="6887">
                  <c:v>119.05290099536857</c:v>
                </c:pt>
                <c:pt idx="6888">
                  <c:v>119.05595909456309</c:v>
                </c:pt>
                <c:pt idx="6889">
                  <c:v>119.05901733438671</c:v>
                </c:pt>
                <c:pt idx="6890">
                  <c:v>119.06207567878018</c:v>
                </c:pt>
                <c:pt idx="6891">
                  <c:v>119.06513396447245</c:v>
                </c:pt>
                <c:pt idx="6892">
                  <c:v>119.06819205726254</c:v>
                </c:pt>
                <c:pt idx="6893">
                  <c:v>119.07125002852933</c:v>
                </c:pt>
                <c:pt idx="6894">
                  <c:v>119.07430808056846</c:v>
                </c:pt>
                <c:pt idx="6895">
                  <c:v>119.07736640907201</c:v>
                </c:pt>
                <c:pt idx="6896">
                  <c:v>119.08042503272455</c:v>
                </c:pt>
                <c:pt idx="6897">
                  <c:v>119.08348373901364</c:v>
                </c:pt>
                <c:pt idx="6898">
                  <c:v>119.08654235150485</c:v>
                </c:pt>
                <c:pt idx="6899">
                  <c:v>119.08960092741442</c:v>
                </c:pt>
                <c:pt idx="6900">
                  <c:v>119.09265968820179</c:v>
                </c:pt>
                <c:pt idx="6901">
                  <c:v>119.09571891008288</c:v>
                </c:pt>
                <c:pt idx="6902">
                  <c:v>119.09877870909163</c:v>
                </c:pt>
                <c:pt idx="6903">
                  <c:v>119.101838922262</c:v>
                </c:pt>
                <c:pt idx="6904">
                  <c:v>119.10489941460852</c:v>
                </c:pt>
                <c:pt idx="6905">
                  <c:v>119.10796031338744</c:v>
                </c:pt>
                <c:pt idx="6906">
                  <c:v>119.11102174903144</c:v>
                </c:pt>
                <c:pt idx="6907">
                  <c:v>119.11408360068337</c:v>
                </c:pt>
                <c:pt idx="6908">
                  <c:v>119.11714562339752</c:v>
                </c:pt>
                <c:pt idx="6909">
                  <c:v>119.1202076786889</c:v>
                </c:pt>
                <c:pt idx="6910">
                  <c:v>119.1232697715477</c:v>
                </c:pt>
                <c:pt idx="6911">
                  <c:v>119.12633192324165</c:v>
                </c:pt>
                <c:pt idx="6912">
                  <c:v>119.12939417084809</c:v>
                </c:pt>
                <c:pt idx="6913">
                  <c:v>119.13245668784376</c:v>
                </c:pt>
                <c:pt idx="6914">
                  <c:v>119.13551964396737</c:v>
                </c:pt>
                <c:pt idx="6915">
                  <c:v>119.13858297043852</c:v>
                </c:pt>
                <c:pt idx="6916">
                  <c:v>119.14164646386439</c:v>
                </c:pt>
                <c:pt idx="6917">
                  <c:v>119.14471000497313</c:v>
                </c:pt>
                <c:pt idx="6918">
                  <c:v>119.14777350689984</c:v>
                </c:pt>
                <c:pt idx="6919">
                  <c:v>119.15083685627727</c:v>
                </c:pt>
                <c:pt idx="6920">
                  <c:v>119.1539001200488</c:v>
                </c:pt>
                <c:pt idx="6921">
                  <c:v>119.15696356873262</c:v>
                </c:pt>
                <c:pt idx="6922">
                  <c:v>119.16002740402554</c:v>
                </c:pt>
                <c:pt idx="6923">
                  <c:v>119.16309159014472</c:v>
                </c:pt>
                <c:pt idx="6924">
                  <c:v>119.16615588163623</c:v>
                </c:pt>
                <c:pt idx="6925">
                  <c:v>119.16922010773769</c:v>
                </c:pt>
                <c:pt idx="6926">
                  <c:v>119.17228429146161</c:v>
                </c:pt>
                <c:pt idx="6927">
                  <c:v>119.17534829559342</c:v>
                </c:pt>
                <c:pt idx="6928">
                  <c:v>119.17841185123494</c:v>
                </c:pt>
                <c:pt idx="6929">
                  <c:v>119.18147499846452</c:v>
                </c:pt>
                <c:pt idx="6930">
                  <c:v>119.18453807087197</c:v>
                </c:pt>
                <c:pt idx="6931">
                  <c:v>119.18760143668108</c:v>
                </c:pt>
                <c:pt idx="6932">
                  <c:v>119.19066528227239</c:v>
                </c:pt>
                <c:pt idx="6933">
                  <c:v>119.19372938818736</c:v>
                </c:pt>
                <c:pt idx="6934">
                  <c:v>119.1967933532152</c:v>
                </c:pt>
                <c:pt idx="6935">
                  <c:v>119.19985707336093</c:v>
                </c:pt>
                <c:pt idx="6936">
                  <c:v>119.20292066583849</c:v>
                </c:pt>
                <c:pt idx="6937">
                  <c:v>119.20598414102692</c:v>
                </c:pt>
                <c:pt idx="6938">
                  <c:v>119.2090475362069</c:v>
                </c:pt>
                <c:pt idx="6939">
                  <c:v>119.21211107963717</c:v>
                </c:pt>
                <c:pt idx="6940">
                  <c:v>119.21517494213263</c:v>
                </c:pt>
                <c:pt idx="6941">
                  <c:v>119.2182390714523</c:v>
                </c:pt>
                <c:pt idx="6942">
                  <c:v>119.22130341192424</c:v>
                </c:pt>
                <c:pt idx="6943">
                  <c:v>119.22436814864905</c:v>
                </c:pt>
                <c:pt idx="6944">
                  <c:v>119.22743344623332</c:v>
                </c:pt>
                <c:pt idx="6945">
                  <c:v>119.2304990003781</c:v>
                </c:pt>
                <c:pt idx="6946">
                  <c:v>119.23356434192978</c:v>
                </c:pt>
                <c:pt idx="6947">
                  <c:v>119.23662941318666</c:v>
                </c:pt>
                <c:pt idx="6948">
                  <c:v>119.23969441783113</c:v>
                </c:pt>
                <c:pt idx="6949">
                  <c:v>119.24275941062425</c:v>
                </c:pt>
                <c:pt idx="6950">
                  <c:v>119.24582424012877</c:v>
                </c:pt>
                <c:pt idx="6951">
                  <c:v>119.24888868118994</c:v>
                </c:pt>
                <c:pt idx="6952">
                  <c:v>119.2519526258943</c:v>
                </c:pt>
                <c:pt idx="6953">
                  <c:v>119.25501628995255</c:v>
                </c:pt>
                <c:pt idx="6954">
                  <c:v>119.25808012156881</c:v>
                </c:pt>
                <c:pt idx="6955">
                  <c:v>119.26114438283375</c:v>
                </c:pt>
                <c:pt idx="6956">
                  <c:v>119.26420907921499</c:v>
                </c:pt>
                <c:pt idx="6957">
                  <c:v>119.26727423984282</c:v>
                </c:pt>
                <c:pt idx="6958">
                  <c:v>119.27033977085514</c:v>
                </c:pt>
                <c:pt idx="6959">
                  <c:v>119.27340530435558</c:v>
                </c:pt>
                <c:pt idx="6960">
                  <c:v>119.27647065417067</c:v>
                </c:pt>
                <c:pt idx="6961">
                  <c:v>119.27953601088674</c:v>
                </c:pt>
                <c:pt idx="6962">
                  <c:v>119.28260154073094</c:v>
                </c:pt>
                <c:pt idx="6963">
                  <c:v>119.28566725044837</c:v>
                </c:pt>
                <c:pt idx="6964">
                  <c:v>119.28873318312368</c:v>
                </c:pt>
                <c:pt idx="6965">
                  <c:v>119.29179941638222</c:v>
                </c:pt>
                <c:pt idx="6966">
                  <c:v>119.2948660191342</c:v>
                </c:pt>
                <c:pt idx="6967">
                  <c:v>119.29793313635966</c:v>
                </c:pt>
                <c:pt idx="6968">
                  <c:v>119.30100087408709</c:v>
                </c:pt>
                <c:pt idx="6969">
                  <c:v>119.30406912552178</c:v>
                </c:pt>
                <c:pt idx="6970">
                  <c:v>119.30713774117145</c:v>
                </c:pt>
                <c:pt idx="6971">
                  <c:v>119.31020672028247</c:v>
                </c:pt>
                <c:pt idx="6972">
                  <c:v>119.31327605301954</c:v>
                </c:pt>
                <c:pt idx="6973">
                  <c:v>119.31634555261404</c:v>
                </c:pt>
                <c:pt idx="6974">
                  <c:v>119.31941504974935</c:v>
                </c:pt>
                <c:pt idx="6975">
                  <c:v>119.32248466923775</c:v>
                </c:pt>
                <c:pt idx="6976">
                  <c:v>119.32555466055503</c:v>
                </c:pt>
                <c:pt idx="6977">
                  <c:v>119.32862492629536</c:v>
                </c:pt>
                <c:pt idx="6978">
                  <c:v>119.33169510938414</c:v>
                </c:pt>
                <c:pt idx="6979">
                  <c:v>119.33476520719383</c:v>
                </c:pt>
                <c:pt idx="6980">
                  <c:v>119.33783556900632</c:v>
                </c:pt>
                <c:pt idx="6981">
                  <c:v>119.34090641731335</c:v>
                </c:pt>
                <c:pt idx="6982">
                  <c:v>119.34397781140909</c:v>
                </c:pt>
                <c:pt idx="6983">
                  <c:v>119.34704978727446</c:v>
                </c:pt>
                <c:pt idx="6984">
                  <c:v>119.35012238472902</c:v>
                </c:pt>
                <c:pt idx="6985">
                  <c:v>119.35319561226979</c:v>
                </c:pt>
                <c:pt idx="6986">
                  <c:v>119.35626928434141</c:v>
                </c:pt>
                <c:pt idx="6987">
                  <c:v>119.35934309965019</c:v>
                </c:pt>
                <c:pt idx="6988">
                  <c:v>119.36241698820128</c:v>
                </c:pt>
                <c:pt idx="6989">
                  <c:v>119.3654911914868</c:v>
                </c:pt>
                <c:pt idx="6990">
                  <c:v>119.36856595492445</c:v>
                </c:pt>
                <c:pt idx="6991">
                  <c:v>119.37164113923225</c:v>
                </c:pt>
                <c:pt idx="6992">
                  <c:v>119.37471632878946</c:v>
                </c:pt>
                <c:pt idx="6993">
                  <c:v>119.37779143121902</c:v>
                </c:pt>
                <c:pt idx="6994">
                  <c:v>119.3808667651515</c:v>
                </c:pt>
                <c:pt idx="6995">
                  <c:v>119.38394257054951</c:v>
                </c:pt>
                <c:pt idx="6996">
                  <c:v>119.38701878636103</c:v>
                </c:pt>
                <c:pt idx="6997">
                  <c:v>119.39009510897168</c:v>
                </c:pt>
                <c:pt idx="6998">
                  <c:v>119.39317119586663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2-4D4F-A111-D276FD9A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93983"/>
        <c:axId val="1305103135"/>
      </c:scatterChart>
      <c:valAx>
        <c:axId val="13050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3135"/>
        <c:crosses val="autoZero"/>
        <c:crossBetween val="midCat"/>
      </c:valAx>
      <c:valAx>
        <c:axId val="13051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Sheet1!$A$4:$A$7003</c:f>
              <c:numCache>
                <c:formatCode>General</c:formatCode>
                <c:ptCount val="7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Sheet1!$C$4:$C$7003</c:f>
              <c:numCache>
                <c:formatCode>General</c:formatCode>
                <c:ptCount val="7000"/>
                <c:pt idx="0">
                  <c:v>-0.21727061808301409</c:v>
                </c:pt>
                <c:pt idx="1">
                  <c:v>-0.21441805013019932</c:v>
                </c:pt>
                <c:pt idx="2">
                  <c:v>-0.21711072054129346</c:v>
                </c:pt>
                <c:pt idx="3">
                  <c:v>-0.22155819144657948</c:v>
                </c:pt>
                <c:pt idx="4">
                  <c:v>-0.22226133914147247</c:v>
                </c:pt>
                <c:pt idx="5">
                  <c:v>-0.22026884040347927</c:v>
                </c:pt>
                <c:pt idx="6">
                  <c:v>-0.22008198088852965</c:v>
                </c:pt>
                <c:pt idx="7">
                  <c:v>-0.22082853814136608</c:v>
                </c:pt>
                <c:pt idx="8">
                  <c:v>-0.21768669424051151</c:v>
                </c:pt>
                <c:pt idx="9">
                  <c:v>-0.21193070102694994</c:v>
                </c:pt>
                <c:pt idx="10">
                  <c:v>-0.2103215854780166</c:v>
                </c:pt>
                <c:pt idx="11">
                  <c:v>-0.21342274538677336</c:v>
                </c:pt>
                <c:pt idx="12">
                  <c:v>-0.21534751732013638</c:v>
                </c:pt>
                <c:pt idx="13">
                  <c:v>-0.21532644867989903</c:v>
                </c:pt>
                <c:pt idx="14">
                  <c:v>-0.2176414547449288</c:v>
                </c:pt>
                <c:pt idx="15">
                  <c:v>-0.22136307582810053</c:v>
                </c:pt>
                <c:pt idx="16">
                  <c:v>-0.22198135277360478</c:v>
                </c:pt>
                <c:pt idx="17">
                  <c:v>-0.22058952938187765</c:v>
                </c:pt>
                <c:pt idx="18">
                  <c:v>-0.22117448615327609</c:v>
                </c:pt>
                <c:pt idx="19">
                  <c:v>-0.22386421074798243</c:v>
                </c:pt>
                <c:pt idx="20">
                  <c:v>-0.22637566337724432</c:v>
                </c:pt>
                <c:pt idx="21">
                  <c:v>-0.22741778787804265</c:v>
                </c:pt>
                <c:pt idx="22">
                  <c:v>-0.22707327489546633</c:v>
                </c:pt>
                <c:pt idx="23">
                  <c:v>-0.225940157206314</c:v>
                </c:pt>
                <c:pt idx="24">
                  <c:v>-0.22407689678889586</c:v>
                </c:pt>
                <c:pt idx="25">
                  <c:v>-0.22147060682432104</c:v>
                </c:pt>
                <c:pt idx="26">
                  <c:v>-0.21941704383137783</c:v>
                </c:pt>
                <c:pt idx="27">
                  <c:v>-0.21805044254809294</c:v>
                </c:pt>
                <c:pt idx="28">
                  <c:v>-0.2163246432748914</c:v>
                </c:pt>
                <c:pt idx="29">
                  <c:v>-0.2160703072929526</c:v>
                </c:pt>
                <c:pt idx="30">
                  <c:v>-0.21944899906602119</c:v>
                </c:pt>
                <c:pt idx="31">
                  <c:v>-0.22409790552517891</c:v>
                </c:pt>
                <c:pt idx="32">
                  <c:v>-0.22541743645392404</c:v>
                </c:pt>
                <c:pt idx="33">
                  <c:v>-0.22368182538466025</c:v>
                </c:pt>
                <c:pt idx="34">
                  <c:v>-0.22363283985503257</c:v>
                </c:pt>
                <c:pt idx="35">
                  <c:v>-0.22604904794784569</c:v>
                </c:pt>
                <c:pt idx="36">
                  <c:v>-0.22798661991352148</c:v>
                </c:pt>
                <c:pt idx="37">
                  <c:v>-0.22784509715741544</c:v>
                </c:pt>
                <c:pt idx="38">
                  <c:v>-0.22612680282345232</c:v>
                </c:pt>
                <c:pt idx="39">
                  <c:v>-0.22471777036657073</c:v>
                </c:pt>
                <c:pt idx="40">
                  <c:v>-0.22315399554475915</c:v>
                </c:pt>
                <c:pt idx="41">
                  <c:v>-0.21979459353699793</c:v>
                </c:pt>
                <c:pt idx="42">
                  <c:v>-0.21699718764334827</c:v>
                </c:pt>
                <c:pt idx="43">
                  <c:v>-0.21739543944402448</c:v>
                </c:pt>
                <c:pt idx="44">
                  <c:v>-0.2190135088198164</c:v>
                </c:pt>
                <c:pt idx="45">
                  <c:v>-0.21894432151045015</c:v>
                </c:pt>
                <c:pt idx="46">
                  <c:v>-0.21850260260804016</c:v>
                </c:pt>
                <c:pt idx="47">
                  <c:v>-0.21990959420247982</c:v>
                </c:pt>
                <c:pt idx="48">
                  <c:v>-0.22096582570950163</c:v>
                </c:pt>
                <c:pt idx="49">
                  <c:v>-0.22003489508823712</c:v>
                </c:pt>
                <c:pt idx="50">
                  <c:v>-0.21997126668440226</c:v>
                </c:pt>
                <c:pt idx="51">
                  <c:v>-0.22219553904800429</c:v>
                </c:pt>
                <c:pt idx="52">
                  <c:v>-0.22441832264436465</c:v>
                </c:pt>
                <c:pt idx="53">
                  <c:v>-0.22444820659107115</c:v>
                </c:pt>
                <c:pt idx="54">
                  <c:v>-0.22297670616656276</c:v>
                </c:pt>
                <c:pt idx="55">
                  <c:v>-0.22279967166590536</c:v>
                </c:pt>
                <c:pt idx="56">
                  <c:v>-0.22321317064809301</c:v>
                </c:pt>
                <c:pt idx="57">
                  <c:v>-0.22145531954886397</c:v>
                </c:pt>
                <c:pt idx="58">
                  <c:v>-0.21975506541972054</c:v>
                </c:pt>
                <c:pt idx="59">
                  <c:v>-0.22004765773979754</c:v>
                </c:pt>
                <c:pt idx="60">
                  <c:v>-0.21979975856273995</c:v>
                </c:pt>
                <c:pt idx="61">
                  <c:v>-0.21864105040195569</c:v>
                </c:pt>
                <c:pt idx="62">
                  <c:v>-0.21962491521724664</c:v>
                </c:pt>
                <c:pt idx="63">
                  <c:v>-0.22429077752024562</c:v>
                </c:pt>
                <c:pt idx="64">
                  <c:v>-0.22885185026330837</c:v>
                </c:pt>
                <c:pt idx="65">
                  <c:v>-0.22864742817482042</c:v>
                </c:pt>
                <c:pt idx="66">
                  <c:v>-0.22678129177757186</c:v>
                </c:pt>
                <c:pt idx="67">
                  <c:v>-0.22828068874564272</c:v>
                </c:pt>
                <c:pt idx="68">
                  <c:v>-0.23149043617241172</c:v>
                </c:pt>
                <c:pt idx="69">
                  <c:v>-0.23346194217750518</c:v>
                </c:pt>
                <c:pt idx="70">
                  <c:v>-0.2340851768840552</c:v>
                </c:pt>
                <c:pt idx="71">
                  <c:v>-0.23403742495964788</c:v>
                </c:pt>
                <c:pt idx="72">
                  <c:v>-0.23310790071019363</c:v>
                </c:pt>
                <c:pt idx="73">
                  <c:v>-0.23017493218823348</c:v>
                </c:pt>
                <c:pt idx="74">
                  <c:v>-0.22631573524052598</c:v>
                </c:pt>
                <c:pt idx="75">
                  <c:v>-0.22397995900561041</c:v>
                </c:pt>
                <c:pt idx="76">
                  <c:v>-0.22311760835550287</c:v>
                </c:pt>
                <c:pt idx="77">
                  <c:v>-0.22260287432537973</c:v>
                </c:pt>
                <c:pt idx="78">
                  <c:v>-0.22258062180389837</c:v>
                </c:pt>
                <c:pt idx="79">
                  <c:v>-0.22483514197503021</c:v>
                </c:pt>
                <c:pt idx="80">
                  <c:v>-0.22936070374610926</c:v>
                </c:pt>
                <c:pt idx="81">
                  <c:v>-0.23228321795373952</c:v>
                </c:pt>
                <c:pt idx="82">
                  <c:v>-0.23295146878366718</c:v>
                </c:pt>
                <c:pt idx="83">
                  <c:v>-0.23493141850969668</c:v>
                </c:pt>
                <c:pt idx="84">
                  <c:v>-0.23867408539594509</c:v>
                </c:pt>
                <c:pt idx="85">
                  <c:v>-0.2412953122948413</c:v>
                </c:pt>
                <c:pt idx="86">
                  <c:v>-0.24165041437378909</c:v>
                </c:pt>
                <c:pt idx="87">
                  <c:v>-0.2416771719694662</c:v>
                </c:pt>
                <c:pt idx="88">
                  <c:v>-0.24157463694416173</c:v>
                </c:pt>
                <c:pt idx="89">
                  <c:v>-0.23901606008316892</c:v>
                </c:pt>
                <c:pt idx="90">
                  <c:v>-0.23518601965047131</c:v>
                </c:pt>
                <c:pt idx="91">
                  <c:v>-0.23310630835325236</c:v>
                </c:pt>
                <c:pt idx="92">
                  <c:v>-0.23146143088155516</c:v>
                </c:pt>
                <c:pt idx="93">
                  <c:v>-0.22852356032264137</c:v>
                </c:pt>
                <c:pt idx="94">
                  <c:v>-0.2270659760879935</c:v>
                </c:pt>
                <c:pt idx="95">
                  <c:v>-0.22963740692241311</c:v>
                </c:pt>
                <c:pt idx="96">
                  <c:v>-0.23350643083602535</c:v>
                </c:pt>
                <c:pt idx="97">
                  <c:v>-0.23368436949076968</c:v>
                </c:pt>
                <c:pt idx="98">
                  <c:v>-0.23052527077695154</c:v>
                </c:pt>
                <c:pt idx="99">
                  <c:v>-0.22924400948686377</c:v>
                </c:pt>
                <c:pt idx="100">
                  <c:v>-0.23126683063866341</c:v>
                </c:pt>
                <c:pt idx="101">
                  <c:v>-0.2336732343859198</c:v>
                </c:pt>
                <c:pt idx="102">
                  <c:v>-0.23410293111412087</c:v>
                </c:pt>
                <c:pt idx="103">
                  <c:v>-0.23211798220302648</c:v>
                </c:pt>
                <c:pt idx="104">
                  <c:v>-0.2299363789397442</c:v>
                </c:pt>
                <c:pt idx="105">
                  <c:v>-0.22826424043093155</c:v>
                </c:pt>
                <c:pt idx="106">
                  <c:v>-0.22486546784583705</c:v>
                </c:pt>
                <c:pt idx="107">
                  <c:v>-0.2216337865617129</c:v>
                </c:pt>
                <c:pt idx="108">
                  <c:v>-0.22168897270022322</c:v>
                </c:pt>
                <c:pt idx="109">
                  <c:v>-0.22399009652677218</c:v>
                </c:pt>
                <c:pt idx="110">
                  <c:v>-0.22693682575362253</c:v>
                </c:pt>
                <c:pt idx="111">
                  <c:v>-0.22886432011686783</c:v>
                </c:pt>
                <c:pt idx="112">
                  <c:v>-0.22981365290500119</c:v>
                </c:pt>
                <c:pt idx="113">
                  <c:v>-0.231247948468815</c:v>
                </c:pt>
                <c:pt idx="114">
                  <c:v>-0.23140446360876984</c:v>
                </c:pt>
                <c:pt idx="115">
                  <c:v>-0.23068144824737957</c:v>
                </c:pt>
                <c:pt idx="116">
                  <c:v>-0.2320003571491793</c:v>
                </c:pt>
                <c:pt idx="117">
                  <c:v>-0.23329615108649998</c:v>
                </c:pt>
                <c:pt idx="118">
                  <c:v>-0.23297121929054637</c:v>
                </c:pt>
                <c:pt idx="119">
                  <c:v>-0.23318177687327121</c:v>
                </c:pt>
                <c:pt idx="120">
                  <c:v>-0.23347237074130187</c:v>
                </c:pt>
                <c:pt idx="121">
                  <c:v>-0.23204676291827533</c:v>
                </c:pt>
                <c:pt idx="122">
                  <c:v>-0.22970239423345221</c:v>
                </c:pt>
                <c:pt idx="123">
                  <c:v>-0.22851098573678075</c:v>
                </c:pt>
                <c:pt idx="124">
                  <c:v>-0.22787971415571637</c:v>
                </c:pt>
                <c:pt idx="125">
                  <c:v>-0.22625851213792678</c:v>
                </c:pt>
                <c:pt idx="126">
                  <c:v>-0.22611767491649076</c:v>
                </c:pt>
                <c:pt idx="127">
                  <c:v>-0.22924072071138288</c:v>
                </c:pt>
                <c:pt idx="128">
                  <c:v>-0.23414792435085255</c:v>
                </c:pt>
                <c:pt idx="129">
                  <c:v>-0.23810760990403321</c:v>
                </c:pt>
                <c:pt idx="130">
                  <c:v>-0.23790028257931067</c:v>
                </c:pt>
                <c:pt idx="131">
                  <c:v>-0.23623438702593852</c:v>
                </c:pt>
                <c:pt idx="132">
                  <c:v>-0.23758739350613151</c:v>
                </c:pt>
                <c:pt idx="133">
                  <c:v>-0.23947543560499318</c:v>
                </c:pt>
                <c:pt idx="134">
                  <c:v>-0.24008083237794733</c:v>
                </c:pt>
                <c:pt idx="135">
                  <c:v>-0.2405971367792582</c:v>
                </c:pt>
                <c:pt idx="136">
                  <c:v>-0.24010637409327984</c:v>
                </c:pt>
                <c:pt idx="137">
                  <c:v>-0.23851340808436403</c:v>
                </c:pt>
                <c:pt idx="138">
                  <c:v>-0.23641395385398664</c:v>
                </c:pt>
                <c:pt idx="139">
                  <c:v>-0.23403708838200385</c:v>
                </c:pt>
                <c:pt idx="140">
                  <c:v>-0.23291199343047669</c:v>
                </c:pt>
                <c:pt idx="141">
                  <c:v>-0.23321326421471131</c:v>
                </c:pt>
                <c:pt idx="142">
                  <c:v>-0.23379325503802928</c:v>
                </c:pt>
                <c:pt idx="143">
                  <c:v>-0.23455530493113885</c:v>
                </c:pt>
                <c:pt idx="144">
                  <c:v>-0.2361690761844891</c:v>
                </c:pt>
                <c:pt idx="145">
                  <c:v>-0.23867828116301099</c:v>
                </c:pt>
                <c:pt idx="146">
                  <c:v>-0.24040514160034265</c:v>
                </c:pt>
                <c:pt idx="147">
                  <c:v>-0.24079694575715921</c:v>
                </c:pt>
                <c:pt idx="148">
                  <c:v>-0.24181555943353947</c:v>
                </c:pt>
                <c:pt idx="149">
                  <c:v>-0.24395374047157159</c:v>
                </c:pt>
                <c:pt idx="150">
                  <c:v>-0.2455047686977393</c:v>
                </c:pt>
                <c:pt idx="151">
                  <c:v>-0.24598735040936692</c:v>
                </c:pt>
                <c:pt idx="152">
                  <c:v>-0.24595937234823087</c:v>
                </c:pt>
                <c:pt idx="153">
                  <c:v>-0.24446008041747813</c:v>
                </c:pt>
                <c:pt idx="154">
                  <c:v>-0.24152176690731206</c:v>
                </c:pt>
                <c:pt idx="155">
                  <c:v>-0.23998072795581871</c:v>
                </c:pt>
                <c:pt idx="156">
                  <c:v>-0.23962286564212204</c:v>
                </c:pt>
                <c:pt idx="157">
                  <c:v>-0.23743346008337526</c:v>
                </c:pt>
                <c:pt idx="158">
                  <c:v>-0.23506020346224926</c:v>
                </c:pt>
                <c:pt idx="159">
                  <c:v>-0.23535126208260607</c:v>
                </c:pt>
                <c:pt idx="160">
                  <c:v>-0.23753030794749527</c:v>
                </c:pt>
                <c:pt idx="161">
                  <c:v>-0.24080950379935118</c:v>
                </c:pt>
                <c:pt idx="162">
                  <c:v>-0.24285676969567485</c:v>
                </c:pt>
                <c:pt idx="163">
                  <c:v>-0.24124123607838199</c:v>
                </c:pt>
                <c:pt idx="164">
                  <c:v>-0.23960008260586921</c:v>
                </c:pt>
                <c:pt idx="165">
                  <c:v>-0.24079792502459507</c:v>
                </c:pt>
                <c:pt idx="166">
                  <c:v>-0.24206795347814528</c:v>
                </c:pt>
                <c:pt idx="167">
                  <c:v>-0.24177221372703039</c:v>
                </c:pt>
                <c:pt idx="168">
                  <c:v>-0.24044408735009648</c:v>
                </c:pt>
                <c:pt idx="169">
                  <c:v>-0.23830206531476636</c:v>
                </c:pt>
                <c:pt idx="170">
                  <c:v>-0.23514780216849712</c:v>
                </c:pt>
                <c:pt idx="171">
                  <c:v>-0.23092827048421669</c:v>
                </c:pt>
                <c:pt idx="172">
                  <c:v>-0.22731194833057922</c:v>
                </c:pt>
                <c:pt idx="173">
                  <c:v>-0.22553939865593114</c:v>
                </c:pt>
                <c:pt idx="174">
                  <c:v>-0.22500764351816221</c:v>
                </c:pt>
                <c:pt idx="175">
                  <c:v>-0.22484945912638843</c:v>
                </c:pt>
                <c:pt idx="176">
                  <c:v>-0.22497580349667298</c:v>
                </c:pt>
                <c:pt idx="177">
                  <c:v>-0.22659329136227746</c:v>
                </c:pt>
                <c:pt idx="178">
                  <c:v>-0.22839613331261344</c:v>
                </c:pt>
                <c:pt idx="179">
                  <c:v>-0.22809626665245653</c:v>
                </c:pt>
                <c:pt idx="180">
                  <c:v>-0.22748648690794332</c:v>
                </c:pt>
                <c:pt idx="181">
                  <c:v>-0.22798071674696627</c:v>
                </c:pt>
                <c:pt idx="182">
                  <c:v>-0.22870755333671722</c:v>
                </c:pt>
                <c:pt idx="183">
                  <c:v>-0.22959810536254532</c:v>
                </c:pt>
                <c:pt idx="184">
                  <c:v>-0.23084460320170996</c:v>
                </c:pt>
                <c:pt idx="185">
                  <c:v>-0.23155242091514738</c:v>
                </c:pt>
                <c:pt idx="186">
                  <c:v>-0.23005718664688754</c:v>
                </c:pt>
                <c:pt idx="187">
                  <c:v>-0.22690432139251254</c:v>
                </c:pt>
                <c:pt idx="188">
                  <c:v>-0.22462869154681941</c:v>
                </c:pt>
                <c:pt idx="189">
                  <c:v>-0.22287145555164151</c:v>
                </c:pt>
                <c:pt idx="190">
                  <c:v>-0.22098572018611132</c:v>
                </c:pt>
                <c:pt idx="191">
                  <c:v>-0.2209064768779119</c:v>
                </c:pt>
                <c:pt idx="192">
                  <c:v>-0.22205260199741531</c:v>
                </c:pt>
                <c:pt idx="193">
                  <c:v>-0.22424151845487877</c:v>
                </c:pt>
                <c:pt idx="194">
                  <c:v>-0.22724158752898629</c:v>
                </c:pt>
                <c:pt idx="195">
                  <c:v>-0.22596187519169073</c:v>
                </c:pt>
                <c:pt idx="196">
                  <c:v>-0.22305533835785371</c:v>
                </c:pt>
                <c:pt idx="197">
                  <c:v>-0.22534491233848447</c:v>
                </c:pt>
                <c:pt idx="198">
                  <c:v>-0.22872466784182083</c:v>
                </c:pt>
                <c:pt idx="199">
                  <c:v>-0.23013371011497016</c:v>
                </c:pt>
                <c:pt idx="200">
                  <c:v>-0.23073778124461297</c:v>
                </c:pt>
                <c:pt idx="201">
                  <c:v>-0.22852703992091247</c:v>
                </c:pt>
                <c:pt idx="202">
                  <c:v>-0.22423750469199011</c:v>
                </c:pt>
                <c:pt idx="203">
                  <c:v>-0.21978274446266846</c:v>
                </c:pt>
                <c:pt idx="204">
                  <c:v>-0.21637527227633635</c:v>
                </c:pt>
                <c:pt idx="205">
                  <c:v>-0.21543656224968238</c:v>
                </c:pt>
                <c:pt idx="206">
                  <c:v>-0.21510745670167133</c:v>
                </c:pt>
                <c:pt idx="207">
                  <c:v>-0.2150230838225978</c:v>
                </c:pt>
                <c:pt idx="208">
                  <c:v>-0.21630888039743823</c:v>
                </c:pt>
                <c:pt idx="209">
                  <c:v>-0.21676726480578992</c:v>
                </c:pt>
                <c:pt idx="210">
                  <c:v>-0.21570825169662095</c:v>
                </c:pt>
                <c:pt idx="211">
                  <c:v>-0.21556716495406156</c:v>
                </c:pt>
                <c:pt idx="212">
                  <c:v>-0.21792105491322106</c:v>
                </c:pt>
                <c:pt idx="213">
                  <c:v>-0.22051853026181778</c:v>
                </c:pt>
                <c:pt idx="214">
                  <c:v>-0.22015098085586041</c:v>
                </c:pt>
                <c:pt idx="215">
                  <c:v>-0.21872475388957793</c:v>
                </c:pt>
                <c:pt idx="216">
                  <c:v>-0.218274870280348</c:v>
                </c:pt>
                <c:pt idx="217">
                  <c:v>-0.21726599933266605</c:v>
                </c:pt>
                <c:pt idx="218">
                  <c:v>-0.21559418425688448</c:v>
                </c:pt>
                <c:pt idx="219">
                  <c:v>-0.21358384585990214</c:v>
                </c:pt>
                <c:pt idx="220">
                  <c:v>-0.21161694842073414</c:v>
                </c:pt>
                <c:pt idx="221">
                  <c:v>-0.2099369529069372</c:v>
                </c:pt>
                <c:pt idx="222">
                  <c:v>-0.20745696075267817</c:v>
                </c:pt>
                <c:pt idx="223">
                  <c:v>-0.20616543826638542</c:v>
                </c:pt>
                <c:pt idx="224">
                  <c:v>-0.207681070192202</c:v>
                </c:pt>
                <c:pt idx="225">
                  <c:v>-0.21077841100976705</c:v>
                </c:pt>
                <c:pt idx="226">
                  <c:v>-0.21448591095549441</c:v>
                </c:pt>
                <c:pt idx="227">
                  <c:v>-0.21613775545512717</c:v>
                </c:pt>
                <c:pt idx="228">
                  <c:v>-0.21606982049916279</c:v>
                </c:pt>
                <c:pt idx="229">
                  <c:v>-0.21695585380526347</c:v>
                </c:pt>
                <c:pt idx="230">
                  <c:v>-0.21738544600124587</c:v>
                </c:pt>
                <c:pt idx="231">
                  <c:v>-0.21814935921318013</c:v>
                </c:pt>
                <c:pt idx="232">
                  <c:v>-0.22082064743347318</c:v>
                </c:pt>
                <c:pt idx="233">
                  <c:v>-0.22173390351318117</c:v>
                </c:pt>
                <c:pt idx="234">
                  <c:v>-0.2194213855850955</c:v>
                </c:pt>
                <c:pt idx="235">
                  <c:v>-0.21630856574145613</c:v>
                </c:pt>
                <c:pt idx="236">
                  <c:v>-0.2136592421620207</c:v>
                </c:pt>
                <c:pt idx="237">
                  <c:v>-0.21216175368349016</c:v>
                </c:pt>
                <c:pt idx="238">
                  <c:v>-0.21153045618192978</c:v>
                </c:pt>
                <c:pt idx="239">
                  <c:v>-0.21149778496146859</c:v>
                </c:pt>
                <c:pt idx="240">
                  <c:v>-0.21356925174124985</c:v>
                </c:pt>
                <c:pt idx="241">
                  <c:v>-0.21718179474182608</c:v>
                </c:pt>
                <c:pt idx="242">
                  <c:v>-0.21946813678767624</c:v>
                </c:pt>
                <c:pt idx="243">
                  <c:v>-0.22019879430014644</c:v>
                </c:pt>
                <c:pt idx="244">
                  <c:v>-0.2220476153148738</c:v>
                </c:pt>
                <c:pt idx="245">
                  <c:v>-0.22449464906528266</c:v>
                </c:pt>
                <c:pt idx="246">
                  <c:v>-0.22459703719292598</c:v>
                </c:pt>
                <c:pt idx="247">
                  <c:v>-0.22450844587822594</c:v>
                </c:pt>
                <c:pt idx="248">
                  <c:v>-0.2261733055485497</c:v>
                </c:pt>
                <c:pt idx="249">
                  <c:v>-0.22633429937358676</c:v>
                </c:pt>
                <c:pt idx="250">
                  <c:v>-0.2242094684575546</c:v>
                </c:pt>
                <c:pt idx="251">
                  <c:v>-0.2222302586231352</c:v>
                </c:pt>
                <c:pt idx="252">
                  <c:v>-0.22081252500967774</c:v>
                </c:pt>
                <c:pt idx="253">
                  <c:v>-0.21832457392409313</c:v>
                </c:pt>
                <c:pt idx="254">
                  <c:v>-0.2147845271730987</c:v>
                </c:pt>
                <c:pt idx="255">
                  <c:v>-0.21310036891240186</c:v>
                </c:pt>
                <c:pt idx="256">
                  <c:v>-0.21416200732312612</c:v>
                </c:pt>
                <c:pt idx="257">
                  <c:v>-0.2160063971377324</c:v>
                </c:pt>
                <c:pt idx="258">
                  <c:v>-0.21779098766188326</c:v>
                </c:pt>
                <c:pt idx="259">
                  <c:v>-0.21816096208794883</c:v>
                </c:pt>
                <c:pt idx="260">
                  <c:v>-0.21661206308120545</c:v>
                </c:pt>
                <c:pt idx="261">
                  <c:v>-0.21606894549077515</c:v>
                </c:pt>
                <c:pt idx="262">
                  <c:v>-0.21610148214316735</c:v>
                </c:pt>
                <c:pt idx="263">
                  <c:v>-0.21560536466056199</c:v>
                </c:pt>
                <c:pt idx="264">
                  <c:v>-0.21803677586766762</c:v>
                </c:pt>
                <c:pt idx="265">
                  <c:v>-0.2212516395925711</c:v>
                </c:pt>
                <c:pt idx="266">
                  <c:v>-0.21986100143094572</c:v>
                </c:pt>
                <c:pt idx="267">
                  <c:v>-0.21637827219113365</c:v>
                </c:pt>
                <c:pt idx="268">
                  <c:v>-0.21409041363383471</c:v>
                </c:pt>
                <c:pt idx="269">
                  <c:v>-0.21151216171042378</c:v>
                </c:pt>
                <c:pt idx="270">
                  <c:v>-0.20846577486123927</c:v>
                </c:pt>
                <c:pt idx="271">
                  <c:v>-0.20728935898552125</c:v>
                </c:pt>
                <c:pt idx="272">
                  <c:v>-0.20920356930326353</c:v>
                </c:pt>
                <c:pt idx="273">
                  <c:v>-0.21201652341023772</c:v>
                </c:pt>
                <c:pt idx="274">
                  <c:v>-0.21358236758192611</c:v>
                </c:pt>
                <c:pt idx="275">
                  <c:v>-0.21603838149346569</c:v>
                </c:pt>
                <c:pt idx="276">
                  <c:v>-0.22096669795534699</c:v>
                </c:pt>
                <c:pt idx="277">
                  <c:v>-0.22533009122157982</c:v>
                </c:pt>
                <c:pt idx="278">
                  <c:v>-0.22668636460584574</c:v>
                </c:pt>
                <c:pt idx="279">
                  <c:v>-0.22745777352933272</c:v>
                </c:pt>
                <c:pt idx="280">
                  <c:v>-0.22985978784120331</c:v>
                </c:pt>
                <c:pt idx="281">
                  <c:v>-0.23114120705555175</c:v>
                </c:pt>
                <c:pt idx="282">
                  <c:v>-0.2288378213023981</c:v>
                </c:pt>
                <c:pt idx="283">
                  <c:v>-0.22552918596334653</c:v>
                </c:pt>
                <c:pt idx="284">
                  <c:v>-0.22391343661356633</c:v>
                </c:pt>
                <c:pt idx="285">
                  <c:v>-0.22128002930259583</c:v>
                </c:pt>
                <c:pt idx="286">
                  <c:v>-0.21524860361415496</c:v>
                </c:pt>
                <c:pt idx="287">
                  <c:v>-0.21098110233508949</c:v>
                </c:pt>
                <c:pt idx="288">
                  <c:v>-0.21262449499512029</c:v>
                </c:pt>
                <c:pt idx="289">
                  <c:v>-0.215853406432822</c:v>
                </c:pt>
                <c:pt idx="290">
                  <c:v>-0.217881374472222</c:v>
                </c:pt>
                <c:pt idx="291">
                  <c:v>-0.21998410198955118</c:v>
                </c:pt>
                <c:pt idx="292">
                  <c:v>-0.2215285703260996</c:v>
                </c:pt>
                <c:pt idx="293">
                  <c:v>-0.22354745216007915</c:v>
                </c:pt>
                <c:pt idx="294">
                  <c:v>-0.22581285329308481</c:v>
                </c:pt>
                <c:pt idx="295">
                  <c:v>-0.22648771088130726</c:v>
                </c:pt>
                <c:pt idx="296">
                  <c:v>-0.22841725287158185</c:v>
                </c:pt>
                <c:pt idx="297">
                  <c:v>-0.22970016069433094</c:v>
                </c:pt>
                <c:pt idx="298">
                  <c:v>-0.22620902482217453</c:v>
                </c:pt>
                <c:pt idx="299">
                  <c:v>-0.22279185239525201</c:v>
                </c:pt>
                <c:pt idx="300">
                  <c:v>-0.22143061414298013</c:v>
                </c:pt>
                <c:pt idx="301">
                  <c:v>-0.21813920640168535</c:v>
                </c:pt>
                <c:pt idx="302">
                  <c:v>-0.21454223862817606</c:v>
                </c:pt>
                <c:pt idx="303">
                  <c:v>-0.21570288208012528</c:v>
                </c:pt>
                <c:pt idx="304">
                  <c:v>-0.22115917115891659</c:v>
                </c:pt>
                <c:pt idx="305">
                  <c:v>-0.22439379166545681</c:v>
                </c:pt>
                <c:pt idx="306">
                  <c:v>-0.22314240216250947</c:v>
                </c:pt>
                <c:pt idx="307">
                  <c:v>-0.22270028694078237</c:v>
                </c:pt>
                <c:pt idx="308">
                  <c:v>-0.22494171074287547</c:v>
                </c:pt>
                <c:pt idx="309">
                  <c:v>-0.22685342028645267</c:v>
                </c:pt>
                <c:pt idx="310">
                  <c:v>-0.22809362414301862</c:v>
                </c:pt>
                <c:pt idx="311">
                  <c:v>-0.23060726250464453</c:v>
                </c:pt>
                <c:pt idx="312">
                  <c:v>-0.2338624857181574</c:v>
                </c:pt>
                <c:pt idx="313">
                  <c:v>-0.2338534318825897</c:v>
                </c:pt>
                <c:pt idx="314">
                  <c:v>-0.23006544488701713</c:v>
                </c:pt>
                <c:pt idx="315">
                  <c:v>-0.22827209932514925</c:v>
                </c:pt>
                <c:pt idx="316">
                  <c:v>-0.23024071430578608</c:v>
                </c:pt>
                <c:pt idx="317">
                  <c:v>-0.23021921380168456</c:v>
                </c:pt>
                <c:pt idx="318">
                  <c:v>-0.22539281859214486</c:v>
                </c:pt>
                <c:pt idx="319">
                  <c:v>-0.22186866783576117</c:v>
                </c:pt>
                <c:pt idx="320">
                  <c:v>-0.22442040772193897</c:v>
                </c:pt>
                <c:pt idx="321">
                  <c:v>-0.22736132197514064</c:v>
                </c:pt>
                <c:pt idx="322">
                  <c:v>-0.22675358331701737</c:v>
                </c:pt>
                <c:pt idx="323">
                  <c:v>-0.22678405427422066</c:v>
                </c:pt>
                <c:pt idx="324">
                  <c:v>-0.22835425879280802</c:v>
                </c:pt>
                <c:pt idx="325">
                  <c:v>-0.22951919873773582</c:v>
                </c:pt>
                <c:pt idx="326">
                  <c:v>-0.22989031025854603</c:v>
                </c:pt>
                <c:pt idx="327">
                  <c:v>-0.23002947504172352</c:v>
                </c:pt>
                <c:pt idx="328">
                  <c:v>-0.232169379464362</c:v>
                </c:pt>
                <c:pt idx="329">
                  <c:v>-0.23415492072755975</c:v>
                </c:pt>
                <c:pt idx="330">
                  <c:v>-0.2321322390254279</c:v>
                </c:pt>
                <c:pt idx="331">
                  <c:v>-0.22927040893481118</c:v>
                </c:pt>
                <c:pt idx="332">
                  <c:v>-0.22804483902323355</c:v>
                </c:pt>
                <c:pt idx="333">
                  <c:v>-0.22484967591506605</c:v>
                </c:pt>
                <c:pt idx="334">
                  <c:v>-0.21912256984640271</c:v>
                </c:pt>
                <c:pt idx="335">
                  <c:v>-0.21659961599970778</c:v>
                </c:pt>
                <c:pt idx="336">
                  <c:v>-0.21927493469441614</c:v>
                </c:pt>
                <c:pt idx="337">
                  <c:v>-0.22218980196461691</c:v>
                </c:pt>
                <c:pt idx="338">
                  <c:v>-0.22274526929658062</c:v>
                </c:pt>
                <c:pt idx="339">
                  <c:v>-0.22331197535718103</c:v>
                </c:pt>
                <c:pt idx="340">
                  <c:v>-0.22623521950873995</c:v>
                </c:pt>
                <c:pt idx="341">
                  <c:v>-0.22954363348983262</c:v>
                </c:pt>
                <c:pt idx="342">
                  <c:v>-0.22903541058079754</c:v>
                </c:pt>
                <c:pt idx="343">
                  <c:v>-0.22776432174413488</c:v>
                </c:pt>
                <c:pt idx="344">
                  <c:v>-0.23081752710874834</c:v>
                </c:pt>
                <c:pt idx="345">
                  <c:v>-0.23235368326401259</c:v>
                </c:pt>
                <c:pt idx="346">
                  <c:v>-0.22753309613499245</c:v>
                </c:pt>
                <c:pt idx="347">
                  <c:v>-0.22297545910091407</c:v>
                </c:pt>
                <c:pt idx="348">
                  <c:v>-0.22189073372095394</c:v>
                </c:pt>
                <c:pt idx="349">
                  <c:v>-0.21896746279911747</c:v>
                </c:pt>
                <c:pt idx="350">
                  <c:v>-0.2121980522643859</c:v>
                </c:pt>
                <c:pt idx="351">
                  <c:v>-0.20696491079643323</c:v>
                </c:pt>
                <c:pt idx="352">
                  <c:v>-0.20795104170941958</c:v>
                </c:pt>
                <c:pt idx="353">
                  <c:v>-0.21178688796008266</c:v>
                </c:pt>
                <c:pt idx="354">
                  <c:v>-0.21365808291760999</c:v>
                </c:pt>
                <c:pt idx="355">
                  <c:v>-0.21515562386666534</c:v>
                </c:pt>
                <c:pt idx="356">
                  <c:v>-0.21863396667022289</c:v>
                </c:pt>
                <c:pt idx="357">
                  <c:v>-0.22196553535811753</c:v>
                </c:pt>
                <c:pt idx="358">
                  <c:v>-0.22266337175445908</c:v>
                </c:pt>
                <c:pt idx="359">
                  <c:v>-0.22327213606626922</c:v>
                </c:pt>
                <c:pt idx="360">
                  <c:v>-0.2276930427450381</c:v>
                </c:pt>
                <c:pt idx="361">
                  <c:v>-0.23161735489982835</c:v>
                </c:pt>
                <c:pt idx="362">
                  <c:v>-0.22894332578259846</c:v>
                </c:pt>
                <c:pt idx="363">
                  <c:v>-0.22503036106224136</c:v>
                </c:pt>
                <c:pt idx="364">
                  <c:v>-0.22568905562929484</c:v>
                </c:pt>
                <c:pt idx="365">
                  <c:v>-0.22534049082094409</c:v>
                </c:pt>
                <c:pt idx="366">
                  <c:v>-0.22067947626167195</c:v>
                </c:pt>
                <c:pt idx="367">
                  <c:v>-0.21820944271087162</c:v>
                </c:pt>
                <c:pt idx="368">
                  <c:v>-0.22133321397847636</c:v>
                </c:pt>
                <c:pt idx="369">
                  <c:v>-0.22549921515831373</c:v>
                </c:pt>
                <c:pt idx="370">
                  <c:v>-0.2275518595046655</c:v>
                </c:pt>
                <c:pt idx="371">
                  <c:v>-0.2294121266323105</c:v>
                </c:pt>
                <c:pt idx="372">
                  <c:v>-0.23310063501712497</c:v>
                </c:pt>
                <c:pt idx="373">
                  <c:v>-0.23626900539258142</c:v>
                </c:pt>
                <c:pt idx="374">
                  <c:v>-0.23591582255429028</c:v>
                </c:pt>
                <c:pt idx="375">
                  <c:v>-0.23519865477662935</c:v>
                </c:pt>
                <c:pt idx="376">
                  <c:v>-0.23677988945483092</c:v>
                </c:pt>
                <c:pt idx="377">
                  <c:v>-0.23555459675677426</c:v>
                </c:pt>
                <c:pt idx="378">
                  <c:v>-0.22882727899399091</c:v>
                </c:pt>
                <c:pt idx="379">
                  <c:v>-0.22351311256992476</c:v>
                </c:pt>
                <c:pt idx="380">
                  <c:v>-0.22379264774744786</c:v>
                </c:pt>
                <c:pt idx="381">
                  <c:v>-0.22254865688205586</c:v>
                </c:pt>
                <c:pt idx="382">
                  <c:v>-0.21579344743741488</c:v>
                </c:pt>
                <c:pt idx="383">
                  <c:v>-0.21189401822846568</c:v>
                </c:pt>
                <c:pt idx="384">
                  <c:v>-0.21587245647718736</c:v>
                </c:pt>
                <c:pt idx="385">
                  <c:v>-0.22063640648353161</c:v>
                </c:pt>
                <c:pt idx="386">
                  <c:v>-0.22126886942544299</c:v>
                </c:pt>
                <c:pt idx="387">
                  <c:v>-0.22242367588918691</c:v>
                </c:pt>
                <c:pt idx="388">
                  <c:v>-0.22728932040551833</c:v>
                </c:pt>
                <c:pt idx="389">
                  <c:v>-0.23144851653067372</c:v>
                </c:pt>
                <c:pt idx="390">
                  <c:v>-0.23103609676930528</c:v>
                </c:pt>
                <c:pt idx="391">
                  <c:v>-0.22972872122677668</c:v>
                </c:pt>
                <c:pt idx="392">
                  <c:v>-0.2321199975364549</c:v>
                </c:pt>
                <c:pt idx="393">
                  <c:v>-0.23430722333448167</c:v>
                </c:pt>
                <c:pt idx="394">
                  <c:v>-0.23072862727405877</c:v>
                </c:pt>
                <c:pt idx="395">
                  <c:v>-0.225753826889355</c:v>
                </c:pt>
                <c:pt idx="396">
                  <c:v>-0.22482106586292711</c:v>
                </c:pt>
                <c:pt idx="397">
                  <c:v>-0.224449314384502</c:v>
                </c:pt>
                <c:pt idx="398">
                  <c:v>-0.22241433353484227</c:v>
                </c:pt>
                <c:pt idx="399">
                  <c:v>-0.22247294288303551</c:v>
                </c:pt>
                <c:pt idx="400">
                  <c:v>-0.22602215970613934</c:v>
                </c:pt>
                <c:pt idx="401">
                  <c:v>-0.22977541691534351</c:v>
                </c:pt>
                <c:pt idx="402">
                  <c:v>-0.23137624615848393</c:v>
                </c:pt>
                <c:pt idx="403">
                  <c:v>-0.23309726458060984</c:v>
                </c:pt>
                <c:pt idx="404">
                  <c:v>-0.23689534948766292</c:v>
                </c:pt>
                <c:pt idx="405">
                  <c:v>-0.23983662822702492</c:v>
                </c:pt>
                <c:pt idx="406">
                  <c:v>-0.23975729315157743</c:v>
                </c:pt>
                <c:pt idx="407">
                  <c:v>-0.24086215119127247</c:v>
                </c:pt>
                <c:pt idx="408">
                  <c:v>-0.24604615376564273</c:v>
                </c:pt>
                <c:pt idx="409">
                  <c:v>-0.24879487218817573</c:v>
                </c:pt>
                <c:pt idx="410">
                  <c:v>-0.24481704302831606</c:v>
                </c:pt>
                <c:pt idx="411">
                  <c:v>-0.24166381092175843</c:v>
                </c:pt>
                <c:pt idx="412">
                  <c:v>-0.24335907647377544</c:v>
                </c:pt>
                <c:pt idx="413">
                  <c:v>-0.24252473259539448</c:v>
                </c:pt>
                <c:pt idx="414">
                  <c:v>-0.23737237509114686</c:v>
                </c:pt>
                <c:pt idx="415">
                  <c:v>-0.23601031255199226</c:v>
                </c:pt>
                <c:pt idx="416">
                  <c:v>-0.24043738377263035</c:v>
                </c:pt>
                <c:pt idx="417">
                  <c:v>-0.24354904925867565</c:v>
                </c:pt>
                <c:pt idx="418">
                  <c:v>-0.24203045578811391</c:v>
                </c:pt>
                <c:pt idx="419">
                  <c:v>-0.24161981934947097</c:v>
                </c:pt>
                <c:pt idx="420">
                  <c:v>-0.24678392212966965</c:v>
                </c:pt>
                <c:pt idx="421">
                  <c:v>-0.25181521599370787</c:v>
                </c:pt>
                <c:pt idx="422">
                  <c:v>-0.25088952965931266</c:v>
                </c:pt>
                <c:pt idx="423">
                  <c:v>-0.24932879324944177</c:v>
                </c:pt>
                <c:pt idx="424">
                  <c:v>-0.25270866172026829</c:v>
                </c:pt>
                <c:pt idx="425">
                  <c:v>-0.25557252516461243</c:v>
                </c:pt>
                <c:pt idx="426">
                  <c:v>-0.25257516549807846</c:v>
                </c:pt>
                <c:pt idx="427">
                  <c:v>-0.24871664941327115</c:v>
                </c:pt>
                <c:pt idx="428">
                  <c:v>-0.24837651406859537</c:v>
                </c:pt>
                <c:pt idx="429">
                  <c:v>-0.24680963934561892</c:v>
                </c:pt>
                <c:pt idx="430">
                  <c:v>-0.2419123883828162</c:v>
                </c:pt>
                <c:pt idx="431">
                  <c:v>-0.24002967441791889</c:v>
                </c:pt>
                <c:pt idx="432">
                  <c:v>-0.24347367058929725</c:v>
                </c:pt>
                <c:pt idx="433">
                  <c:v>-0.24643362825114715</c:v>
                </c:pt>
                <c:pt idx="434">
                  <c:v>-0.2462030163522182</c:v>
                </c:pt>
                <c:pt idx="435">
                  <c:v>-0.24693881138821711</c:v>
                </c:pt>
                <c:pt idx="436">
                  <c:v>-0.25039814638438534</c:v>
                </c:pt>
                <c:pt idx="437">
                  <c:v>-0.25241563801886652</c:v>
                </c:pt>
                <c:pt idx="438">
                  <c:v>-0.25064603163470722</c:v>
                </c:pt>
                <c:pt idx="439">
                  <c:v>-0.24986108208960231</c:v>
                </c:pt>
                <c:pt idx="440">
                  <c:v>-0.25396223619126146</c:v>
                </c:pt>
                <c:pt idx="441">
                  <c:v>-0.25625740046986833</c:v>
                </c:pt>
                <c:pt idx="442">
                  <c:v>-0.25168063626554105</c:v>
                </c:pt>
                <c:pt idx="443">
                  <c:v>-0.24891258954943676</c:v>
                </c:pt>
                <c:pt idx="444">
                  <c:v>-0.25174460646031555</c:v>
                </c:pt>
                <c:pt idx="445">
                  <c:v>-0.250078301476716</c:v>
                </c:pt>
                <c:pt idx="446">
                  <c:v>-0.24302489197264693</c:v>
                </c:pt>
                <c:pt idx="447">
                  <c:v>-0.24152267420598689</c:v>
                </c:pt>
                <c:pt idx="448">
                  <c:v>-0.24581395701500411</c:v>
                </c:pt>
                <c:pt idx="449">
                  <c:v>-0.24766991806504748</c:v>
                </c:pt>
                <c:pt idx="450">
                  <c:v>-0.24697825036438067</c:v>
                </c:pt>
                <c:pt idx="451">
                  <c:v>-0.25017057375773533</c:v>
                </c:pt>
                <c:pt idx="452">
                  <c:v>-0.25842914615477003</c:v>
                </c:pt>
                <c:pt idx="453">
                  <c:v>-0.26258738772832302</c:v>
                </c:pt>
                <c:pt idx="454">
                  <c:v>-0.25751198397078257</c:v>
                </c:pt>
                <c:pt idx="455">
                  <c:v>-0.2535923286309662</c:v>
                </c:pt>
                <c:pt idx="456">
                  <c:v>-0.25709936828638841</c:v>
                </c:pt>
                <c:pt idx="457">
                  <c:v>-0.25838314322214684</c:v>
                </c:pt>
                <c:pt idx="458">
                  <c:v>-0.25197560237573896</c:v>
                </c:pt>
                <c:pt idx="459">
                  <c:v>-0.2459553702221989</c:v>
                </c:pt>
                <c:pt idx="460">
                  <c:v>-0.24486582040047927</c:v>
                </c:pt>
                <c:pt idx="461">
                  <c:v>-0.24184835396183829</c:v>
                </c:pt>
                <c:pt idx="462">
                  <c:v>-0.23497507240798293</c:v>
                </c:pt>
                <c:pt idx="463">
                  <c:v>-0.23262687507515667</c:v>
                </c:pt>
                <c:pt idx="464">
                  <c:v>-0.23580203962320359</c:v>
                </c:pt>
                <c:pt idx="465">
                  <c:v>-0.23612633753311749</c:v>
                </c:pt>
                <c:pt idx="466">
                  <c:v>-0.23173672450542152</c:v>
                </c:pt>
                <c:pt idx="467">
                  <c:v>-0.2286500224095287</c:v>
                </c:pt>
                <c:pt idx="468">
                  <c:v>-0.22949968066499346</c:v>
                </c:pt>
                <c:pt idx="469">
                  <c:v>-0.22972836045251094</c:v>
                </c:pt>
                <c:pt idx="470">
                  <c:v>-0.22681870353498926</c:v>
                </c:pt>
                <c:pt idx="471">
                  <c:v>-0.22601964644250191</c:v>
                </c:pt>
                <c:pt idx="472">
                  <c:v>-0.22906940629223124</c:v>
                </c:pt>
                <c:pt idx="473">
                  <c:v>-0.22840922276931985</c:v>
                </c:pt>
                <c:pt idx="474">
                  <c:v>-0.22191964145567428</c:v>
                </c:pt>
                <c:pt idx="475">
                  <c:v>-0.21829892185382188</c:v>
                </c:pt>
                <c:pt idx="476">
                  <c:v>-0.21961627053832314</c:v>
                </c:pt>
                <c:pt idx="477">
                  <c:v>-0.21691830353695232</c:v>
                </c:pt>
                <c:pt idx="478">
                  <c:v>-0.21045205884667639</c:v>
                </c:pt>
                <c:pt idx="479">
                  <c:v>-0.21090987659190719</c:v>
                </c:pt>
                <c:pt idx="480">
                  <c:v>-0.21622354890132073</c:v>
                </c:pt>
                <c:pt idx="481">
                  <c:v>-0.21607511695708603</c:v>
                </c:pt>
                <c:pt idx="482">
                  <c:v>-0.21392545144463321</c:v>
                </c:pt>
                <c:pt idx="483">
                  <c:v>-0.21780849668834626</c:v>
                </c:pt>
                <c:pt idx="484">
                  <c:v>-0.22361730358900173</c:v>
                </c:pt>
                <c:pt idx="485">
                  <c:v>-0.22317928655939373</c:v>
                </c:pt>
                <c:pt idx="486">
                  <c:v>-0.21899013462974953</c:v>
                </c:pt>
                <c:pt idx="487">
                  <c:v>-0.22028004356464187</c:v>
                </c:pt>
                <c:pt idx="488">
                  <c:v>-0.22597438344299692</c:v>
                </c:pt>
                <c:pt idx="489">
                  <c:v>-0.22602072479020102</c:v>
                </c:pt>
                <c:pt idx="490">
                  <c:v>-0.21980831164102319</c:v>
                </c:pt>
                <c:pt idx="491">
                  <c:v>-0.21663981945354868</c:v>
                </c:pt>
                <c:pt idx="492">
                  <c:v>-0.2174861197691712</c:v>
                </c:pt>
                <c:pt idx="493">
                  <c:v>-0.21454481600417663</c:v>
                </c:pt>
                <c:pt idx="494">
                  <c:v>-0.20894025166459471</c:v>
                </c:pt>
                <c:pt idx="495">
                  <c:v>-0.20865401847034082</c:v>
                </c:pt>
                <c:pt idx="496">
                  <c:v>-0.21274322171037344</c:v>
                </c:pt>
                <c:pt idx="497">
                  <c:v>-0.21469684449340243</c:v>
                </c:pt>
                <c:pt idx="498">
                  <c:v>-0.21455241567631941</c:v>
                </c:pt>
                <c:pt idx="499">
                  <c:v>-0.21689665939479363</c:v>
                </c:pt>
                <c:pt idx="500">
                  <c:v>-0.22138136721528193</c:v>
                </c:pt>
                <c:pt idx="501">
                  <c:v>-0.22249758342679726</c:v>
                </c:pt>
                <c:pt idx="502">
                  <c:v>-0.22044211184997414</c:v>
                </c:pt>
                <c:pt idx="503">
                  <c:v>-0.22213438476438385</c:v>
                </c:pt>
                <c:pt idx="504">
                  <c:v>-0.22602286914190028</c:v>
                </c:pt>
                <c:pt idx="505">
                  <c:v>-0.22276812455182979</c:v>
                </c:pt>
                <c:pt idx="506">
                  <c:v>-0.2148177266321335</c:v>
                </c:pt>
                <c:pt idx="507">
                  <c:v>-0.21292771064154156</c:v>
                </c:pt>
                <c:pt idx="508">
                  <c:v>-0.21364219655368913</c:v>
                </c:pt>
                <c:pt idx="509">
                  <c:v>-0.20697067295959035</c:v>
                </c:pt>
                <c:pt idx="510">
                  <c:v>-0.19920920335077055</c:v>
                </c:pt>
                <c:pt idx="511">
                  <c:v>-0.2003082091828223</c:v>
                </c:pt>
                <c:pt idx="512">
                  <c:v>-0.20407896606280485</c:v>
                </c:pt>
                <c:pt idx="513">
                  <c:v>-0.20196337711955747</c:v>
                </c:pt>
                <c:pt idx="514">
                  <c:v>-0.19869323231248592</c:v>
                </c:pt>
                <c:pt idx="515">
                  <c:v>-0.20169805365094573</c:v>
                </c:pt>
                <c:pt idx="516">
                  <c:v>-0.20721303374016087</c:v>
                </c:pt>
                <c:pt idx="517">
                  <c:v>-0.20722907656272913</c:v>
                </c:pt>
                <c:pt idx="518">
                  <c:v>-0.20436634941349918</c:v>
                </c:pt>
                <c:pt idx="519">
                  <c:v>-0.20685169268368467</c:v>
                </c:pt>
                <c:pt idx="520">
                  <c:v>-0.21142972993633763</c:v>
                </c:pt>
                <c:pt idx="521">
                  <c:v>-0.20796395869124601</c:v>
                </c:pt>
                <c:pt idx="522">
                  <c:v>-0.19944717110263674</c:v>
                </c:pt>
                <c:pt idx="523">
                  <c:v>-0.19712718769122292</c:v>
                </c:pt>
                <c:pt idx="524">
                  <c:v>-0.19916923922870702</c:v>
                </c:pt>
                <c:pt idx="525">
                  <c:v>-0.19680075194663027</c:v>
                </c:pt>
                <c:pt idx="526">
                  <c:v>-0.19291544421210383</c:v>
                </c:pt>
                <c:pt idx="527">
                  <c:v>-0.19497484413631352</c:v>
                </c:pt>
                <c:pt idx="528">
                  <c:v>-0.20032024719135949</c:v>
                </c:pt>
                <c:pt idx="529">
                  <c:v>-0.20123843034591118</c:v>
                </c:pt>
                <c:pt idx="530">
                  <c:v>-0.19895034714871523</c:v>
                </c:pt>
                <c:pt idx="531">
                  <c:v>-0.20114721457078769</c:v>
                </c:pt>
                <c:pt idx="532">
                  <c:v>-0.20596399846858765</c:v>
                </c:pt>
                <c:pt idx="533">
                  <c:v>-0.20569797596337985</c:v>
                </c:pt>
                <c:pt idx="534">
                  <c:v>-0.20403682932227066</c:v>
                </c:pt>
                <c:pt idx="535">
                  <c:v>-0.20827903872907305</c:v>
                </c:pt>
                <c:pt idx="536">
                  <c:v>-0.21276545943537337</c:v>
                </c:pt>
                <c:pt idx="537">
                  <c:v>-0.20935005749397029</c:v>
                </c:pt>
                <c:pt idx="538">
                  <c:v>-0.20418018387411097</c:v>
                </c:pt>
                <c:pt idx="539">
                  <c:v>-0.20620620553185101</c:v>
                </c:pt>
                <c:pt idx="540">
                  <c:v>-0.20811862804064896</c:v>
                </c:pt>
                <c:pt idx="541">
                  <c:v>-0.20134696153767875</c:v>
                </c:pt>
                <c:pt idx="542">
                  <c:v>-0.19541541095301573</c:v>
                </c:pt>
                <c:pt idx="543">
                  <c:v>-0.19844752786275754</c:v>
                </c:pt>
                <c:pt idx="544">
                  <c:v>-0.20181276015772157</c:v>
                </c:pt>
                <c:pt idx="545">
                  <c:v>-0.19870568127493138</c:v>
                </c:pt>
                <c:pt idx="546">
                  <c:v>-0.19646614233945714</c:v>
                </c:pt>
                <c:pt idx="547">
                  <c:v>-0.20150344856760752</c:v>
                </c:pt>
                <c:pt idx="548">
                  <c:v>-0.20630440812447728</c:v>
                </c:pt>
                <c:pt idx="549">
                  <c:v>-0.20401649198232721</c:v>
                </c:pt>
                <c:pt idx="550">
                  <c:v>-0.20134113810289198</c:v>
                </c:pt>
                <c:pt idx="551">
                  <c:v>-0.2046525684978546</c:v>
                </c:pt>
                <c:pt idx="552">
                  <c:v>-0.20753318737100351</c:v>
                </c:pt>
                <c:pt idx="553">
                  <c:v>-0.20227887188047794</c:v>
                </c:pt>
                <c:pt idx="554">
                  <c:v>-0.19588457236429196</c:v>
                </c:pt>
                <c:pt idx="555">
                  <c:v>-0.19751046936091612</c:v>
                </c:pt>
                <c:pt idx="556">
                  <c:v>-0.19942854089555895</c:v>
                </c:pt>
                <c:pt idx="557">
                  <c:v>-0.1944457675690682</c:v>
                </c:pt>
                <c:pt idx="558">
                  <c:v>-0.19144543437904996</c:v>
                </c:pt>
                <c:pt idx="559">
                  <c:v>-0.19548728261980752</c:v>
                </c:pt>
                <c:pt idx="560">
                  <c:v>-0.1985054582548125</c:v>
                </c:pt>
                <c:pt idx="561">
                  <c:v>-0.1959149423638534</c:v>
                </c:pt>
                <c:pt idx="562">
                  <c:v>-0.1937892348393718</c:v>
                </c:pt>
                <c:pt idx="563">
                  <c:v>-0.19716506195665634</c:v>
                </c:pt>
                <c:pt idx="564">
                  <c:v>-0.20065252573007059</c:v>
                </c:pt>
                <c:pt idx="565">
                  <c:v>-0.19898742837962063</c:v>
                </c:pt>
                <c:pt idx="566">
                  <c:v>-0.19815407544604624</c:v>
                </c:pt>
                <c:pt idx="567">
                  <c:v>-0.2031774583818749</c:v>
                </c:pt>
                <c:pt idx="568">
                  <c:v>-0.20735318186132268</c:v>
                </c:pt>
                <c:pt idx="569">
                  <c:v>-0.20481483356745883</c:v>
                </c:pt>
                <c:pt idx="570">
                  <c:v>-0.20173767706510184</c:v>
                </c:pt>
                <c:pt idx="571">
                  <c:v>-0.20265268986710308</c:v>
                </c:pt>
                <c:pt idx="572">
                  <c:v>-0.19955070240449438</c:v>
                </c:pt>
                <c:pt idx="573">
                  <c:v>-0.19093370425793063</c:v>
                </c:pt>
                <c:pt idx="574">
                  <c:v>-0.18805407317464926</c:v>
                </c:pt>
                <c:pt idx="575">
                  <c:v>-0.1920789850134336</c:v>
                </c:pt>
                <c:pt idx="576">
                  <c:v>-0.19304880160690835</c:v>
                </c:pt>
                <c:pt idx="577">
                  <c:v>-0.18938215403226499</c:v>
                </c:pt>
                <c:pt idx="578">
                  <c:v>-0.18991650951592326</c:v>
                </c:pt>
                <c:pt idx="579">
                  <c:v>-0.19765421991508</c:v>
                </c:pt>
                <c:pt idx="580">
                  <c:v>-0.20275905841654049</c:v>
                </c:pt>
                <c:pt idx="581">
                  <c:v>-0.20204225281140481</c:v>
                </c:pt>
                <c:pt idx="582">
                  <c:v>-0.20495139940462268</c:v>
                </c:pt>
                <c:pt idx="583">
                  <c:v>-0.21160322076998897</c:v>
                </c:pt>
                <c:pt idx="584">
                  <c:v>-0.21290088570496501</c:v>
                </c:pt>
                <c:pt idx="585">
                  <c:v>-0.20834148227745788</c:v>
                </c:pt>
                <c:pt idx="586">
                  <c:v>-0.20535065266808708</c:v>
                </c:pt>
                <c:pt idx="587">
                  <c:v>-0.20581390337406988</c:v>
                </c:pt>
                <c:pt idx="588">
                  <c:v>-0.20369748070606047</c:v>
                </c:pt>
                <c:pt idx="589">
                  <c:v>-0.19914300208716687</c:v>
                </c:pt>
                <c:pt idx="590">
                  <c:v>-0.19929746054179015</c:v>
                </c:pt>
                <c:pt idx="591">
                  <c:v>-0.20301598749724889</c:v>
                </c:pt>
                <c:pt idx="592">
                  <c:v>-0.20344302582321977</c:v>
                </c:pt>
                <c:pt idx="593">
                  <c:v>-0.20262470113553183</c:v>
                </c:pt>
                <c:pt idx="594">
                  <c:v>-0.20795202188530618</c:v>
                </c:pt>
                <c:pt idx="595">
                  <c:v>-0.21598584005977131</c:v>
                </c:pt>
                <c:pt idx="596">
                  <c:v>-0.21722070249810069</c:v>
                </c:pt>
                <c:pt idx="597">
                  <c:v>-0.21543905810781613</c:v>
                </c:pt>
                <c:pt idx="598">
                  <c:v>-0.21957706551135436</c:v>
                </c:pt>
                <c:pt idx="599">
                  <c:v>-0.22430949566073818</c:v>
                </c:pt>
                <c:pt idx="600">
                  <c:v>-0.22064467908534161</c:v>
                </c:pt>
                <c:pt idx="601">
                  <c:v>-0.21370440975325142</c:v>
                </c:pt>
                <c:pt idx="602">
                  <c:v>-0.21226401884662482</c:v>
                </c:pt>
                <c:pt idx="603">
                  <c:v>-0.21175405072233153</c:v>
                </c:pt>
                <c:pt idx="604">
                  <c:v>-0.20518246329281611</c:v>
                </c:pt>
                <c:pt idx="605">
                  <c:v>-0.19928160842220471</c:v>
                </c:pt>
                <c:pt idx="606">
                  <c:v>-0.20243555425362922</c:v>
                </c:pt>
                <c:pt idx="607">
                  <c:v>-0.20872521543324277</c:v>
                </c:pt>
                <c:pt idx="608">
                  <c:v>-0.20811711777338243</c:v>
                </c:pt>
                <c:pt idx="609">
                  <c:v>-0.2049150340503065</c:v>
                </c:pt>
                <c:pt idx="610">
                  <c:v>-0.21029778073790406</c:v>
                </c:pt>
                <c:pt idx="611">
                  <c:v>-0.21934027943792245</c:v>
                </c:pt>
                <c:pt idx="612">
                  <c:v>-0.21949365886398728</c:v>
                </c:pt>
                <c:pt idx="613">
                  <c:v>-0.21576259719149871</c:v>
                </c:pt>
                <c:pt idx="614">
                  <c:v>-0.21873200170765766</c:v>
                </c:pt>
                <c:pt idx="615">
                  <c:v>-0.22284999555403057</c:v>
                </c:pt>
                <c:pt idx="616">
                  <c:v>-0.22004535061313499</c:v>
                </c:pt>
                <c:pt idx="617">
                  <c:v>-0.21493859723546335</c:v>
                </c:pt>
                <c:pt idx="618">
                  <c:v>-0.21280947976138986</c:v>
                </c:pt>
                <c:pt idx="619">
                  <c:v>-0.20956537465299591</c:v>
                </c:pt>
                <c:pt idx="620">
                  <c:v>-0.20348874263267103</c:v>
                </c:pt>
                <c:pt idx="621">
                  <c:v>-0.20218697859111742</c:v>
                </c:pt>
                <c:pt idx="622">
                  <c:v>-0.20738777839834949</c:v>
                </c:pt>
                <c:pt idx="623">
                  <c:v>-0.21012224113293626</c:v>
                </c:pt>
                <c:pt idx="624">
                  <c:v>-0.20725723498745871</c:v>
                </c:pt>
                <c:pt idx="625">
                  <c:v>-0.20608542908221955</c:v>
                </c:pt>
                <c:pt idx="626">
                  <c:v>-0.2110670316196038</c:v>
                </c:pt>
                <c:pt idx="627">
                  <c:v>-0.21616059363772247</c:v>
                </c:pt>
                <c:pt idx="628">
                  <c:v>-0.21511270816196007</c:v>
                </c:pt>
                <c:pt idx="629">
                  <c:v>-0.21268649473089646</c:v>
                </c:pt>
                <c:pt idx="630">
                  <c:v>-0.21492022042623465</c:v>
                </c:pt>
                <c:pt idx="631">
                  <c:v>-0.21652292556377842</c:v>
                </c:pt>
                <c:pt idx="632">
                  <c:v>-0.21156278641525014</c:v>
                </c:pt>
                <c:pt idx="633">
                  <c:v>-0.20670584056321187</c:v>
                </c:pt>
                <c:pt idx="634">
                  <c:v>-0.20750416995187901</c:v>
                </c:pt>
                <c:pt idx="635">
                  <c:v>-0.20555912129435705</c:v>
                </c:pt>
                <c:pt idx="636">
                  <c:v>-0.19708830538330677</c:v>
                </c:pt>
                <c:pt idx="637">
                  <c:v>-0.1933929287476783</c:v>
                </c:pt>
                <c:pt idx="638">
                  <c:v>-0.1989899415020363</c:v>
                </c:pt>
                <c:pt idx="639">
                  <c:v>-0.20268472272265653</c:v>
                </c:pt>
                <c:pt idx="640">
                  <c:v>-0.19892023819146845</c:v>
                </c:pt>
                <c:pt idx="641">
                  <c:v>-0.19768458633387037</c:v>
                </c:pt>
                <c:pt idx="642">
                  <c:v>-0.20362694344205867</c:v>
                </c:pt>
                <c:pt idx="643">
                  <c:v>-0.20641205059077042</c:v>
                </c:pt>
                <c:pt idx="644">
                  <c:v>-0.20375772409641091</c:v>
                </c:pt>
                <c:pt idx="645">
                  <c:v>-0.20500022082568378</c:v>
                </c:pt>
                <c:pt idx="646">
                  <c:v>-0.20937568460122641</c:v>
                </c:pt>
                <c:pt idx="647">
                  <c:v>-0.20921332499125816</c:v>
                </c:pt>
                <c:pt idx="648">
                  <c:v>-0.20455694681038153</c:v>
                </c:pt>
                <c:pt idx="649">
                  <c:v>-0.20142327732472093</c:v>
                </c:pt>
                <c:pt idx="650">
                  <c:v>-0.20214666606140008</c:v>
                </c:pt>
                <c:pt idx="651">
                  <c:v>-0.20114656487135041</c:v>
                </c:pt>
                <c:pt idx="652">
                  <c:v>-0.19613750345625067</c:v>
                </c:pt>
                <c:pt idx="653">
                  <c:v>-0.19445209074592451</c:v>
                </c:pt>
                <c:pt idx="654">
                  <c:v>-0.19798184983170747</c:v>
                </c:pt>
                <c:pt idx="655">
                  <c:v>-0.19876157792333873</c:v>
                </c:pt>
                <c:pt idx="656">
                  <c:v>-0.19588223066331492</c:v>
                </c:pt>
                <c:pt idx="657">
                  <c:v>-0.19748502158893144</c:v>
                </c:pt>
                <c:pt idx="658">
                  <c:v>-0.20315900336904016</c:v>
                </c:pt>
                <c:pt idx="659">
                  <c:v>-0.20404439702113905</c:v>
                </c:pt>
                <c:pt idx="660">
                  <c:v>-0.20152705856516656</c:v>
                </c:pt>
                <c:pt idx="661">
                  <c:v>-0.20406209907401285</c:v>
                </c:pt>
                <c:pt idx="662">
                  <c:v>-0.20946910321319101</c:v>
                </c:pt>
                <c:pt idx="663">
                  <c:v>-0.21084269116734539</c:v>
                </c:pt>
                <c:pt idx="664">
                  <c:v>-0.20949776030657652</c:v>
                </c:pt>
                <c:pt idx="665">
                  <c:v>-0.209396617889026</c:v>
                </c:pt>
                <c:pt idx="666">
                  <c:v>-0.20870464434291433</c:v>
                </c:pt>
                <c:pt idx="667">
                  <c:v>-0.20483868523271012</c:v>
                </c:pt>
                <c:pt idx="668">
                  <c:v>-0.20157853971664111</c:v>
                </c:pt>
                <c:pt idx="669">
                  <c:v>-0.20275174240305044</c:v>
                </c:pt>
                <c:pt idx="670">
                  <c:v>-0.20576430083993474</c:v>
                </c:pt>
                <c:pt idx="671">
                  <c:v>-0.20593804962912104</c:v>
                </c:pt>
                <c:pt idx="672">
                  <c:v>-0.20477855545485657</c:v>
                </c:pt>
                <c:pt idx="673">
                  <c:v>-0.20948982329053009</c:v>
                </c:pt>
                <c:pt idx="674">
                  <c:v>-0.21774162145418316</c:v>
                </c:pt>
                <c:pt idx="675">
                  <c:v>-0.22058484718038746</c:v>
                </c:pt>
                <c:pt idx="676">
                  <c:v>-0.22117662404867169</c:v>
                </c:pt>
                <c:pt idx="677">
                  <c:v>-0.22513361187407188</c:v>
                </c:pt>
                <c:pt idx="678">
                  <c:v>-0.22812510900752583</c:v>
                </c:pt>
                <c:pt idx="679">
                  <c:v>-0.22671238682754608</c:v>
                </c:pt>
                <c:pt idx="680">
                  <c:v>-0.22366321995918223</c:v>
                </c:pt>
                <c:pt idx="681">
                  <c:v>-0.22187670040679572</c:v>
                </c:pt>
                <c:pt idx="682">
                  <c:v>-0.21983948507769346</c:v>
                </c:pt>
                <c:pt idx="683">
                  <c:v>-0.21600821668121042</c:v>
                </c:pt>
                <c:pt idx="684">
                  <c:v>-0.21444238993212245</c:v>
                </c:pt>
                <c:pt idx="685">
                  <c:v>-0.21752208483759247</c:v>
                </c:pt>
                <c:pt idx="686">
                  <c:v>-0.22092283532131837</c:v>
                </c:pt>
                <c:pt idx="687">
                  <c:v>-0.22231079059575845</c:v>
                </c:pt>
                <c:pt idx="688">
                  <c:v>-0.2251552809458596</c:v>
                </c:pt>
                <c:pt idx="689">
                  <c:v>-0.23047355986563958</c:v>
                </c:pt>
                <c:pt idx="690">
                  <c:v>-0.23329450435121402</c:v>
                </c:pt>
                <c:pt idx="691">
                  <c:v>-0.2329062039332036</c:v>
                </c:pt>
                <c:pt idx="692">
                  <c:v>-0.23591363425885581</c:v>
                </c:pt>
                <c:pt idx="693">
                  <c:v>-0.24175268299185321</c:v>
                </c:pt>
                <c:pt idx="694">
                  <c:v>-0.24235380706992485</c:v>
                </c:pt>
                <c:pt idx="695">
                  <c:v>-0.23792283435622005</c:v>
                </c:pt>
                <c:pt idx="696">
                  <c:v>-0.23520792642179095</c:v>
                </c:pt>
                <c:pt idx="697">
                  <c:v>-0.23414516398015403</c:v>
                </c:pt>
                <c:pt idx="698">
                  <c:v>-0.22918632644493295</c:v>
                </c:pt>
                <c:pt idx="699">
                  <c:v>-0.22114131390717581</c:v>
                </c:pt>
                <c:pt idx="700">
                  <c:v>-0.21796208597774636</c:v>
                </c:pt>
                <c:pt idx="701">
                  <c:v>-0.22191116978222636</c:v>
                </c:pt>
                <c:pt idx="702">
                  <c:v>-0.2244487914980656</c:v>
                </c:pt>
                <c:pt idx="703">
                  <c:v>-0.2222760715152618</c:v>
                </c:pt>
                <c:pt idx="704">
                  <c:v>-0.22457181143883961</c:v>
                </c:pt>
                <c:pt idx="705">
                  <c:v>-0.23232453202640788</c:v>
                </c:pt>
                <c:pt idx="706">
                  <c:v>-0.23519059444157239</c:v>
                </c:pt>
                <c:pt idx="707">
                  <c:v>-0.23303858206727771</c:v>
                </c:pt>
                <c:pt idx="708">
                  <c:v>-0.23282967128604887</c:v>
                </c:pt>
                <c:pt idx="709">
                  <c:v>-0.233655855982217</c:v>
                </c:pt>
                <c:pt idx="710">
                  <c:v>-0.2321520373994142</c:v>
                </c:pt>
                <c:pt idx="711">
                  <c:v>-0.22829275913071906</c:v>
                </c:pt>
                <c:pt idx="712">
                  <c:v>-0.22358410998966324</c:v>
                </c:pt>
                <c:pt idx="713">
                  <c:v>-0.21952137200276914</c:v>
                </c:pt>
                <c:pt idx="714">
                  <c:v>-0.21533172097931599</c:v>
                </c:pt>
                <c:pt idx="715">
                  <c:v>-0.21203687344477598</c:v>
                </c:pt>
                <c:pt idx="716">
                  <c:v>-0.21331895620339791</c:v>
                </c:pt>
                <c:pt idx="717">
                  <c:v>-0.21598161510879757</c:v>
                </c:pt>
                <c:pt idx="718">
                  <c:v>-0.21465551518805173</c:v>
                </c:pt>
                <c:pt idx="719">
                  <c:v>-0.21475024641886825</c:v>
                </c:pt>
                <c:pt idx="720">
                  <c:v>-0.22172547441785531</c:v>
                </c:pt>
                <c:pt idx="721">
                  <c:v>-0.22754909432016013</c:v>
                </c:pt>
                <c:pt idx="722">
                  <c:v>-0.22596094052524845</c:v>
                </c:pt>
                <c:pt idx="723">
                  <c:v>-0.22471704211230026</c:v>
                </c:pt>
                <c:pt idx="724">
                  <c:v>-0.22827789606179694</c:v>
                </c:pt>
                <c:pt idx="725">
                  <c:v>-0.22946388173132515</c:v>
                </c:pt>
                <c:pt idx="726">
                  <c:v>-0.22506825311266793</c:v>
                </c:pt>
                <c:pt idx="727">
                  <c:v>-0.22047898987076259</c:v>
                </c:pt>
                <c:pt idx="728">
                  <c:v>-0.21840214196164448</c:v>
                </c:pt>
                <c:pt idx="729">
                  <c:v>-0.21491554654988995</c:v>
                </c:pt>
                <c:pt idx="730">
                  <c:v>-0.20838985500209767</c:v>
                </c:pt>
                <c:pt idx="731">
                  <c:v>-0.20467409385038465</c:v>
                </c:pt>
                <c:pt idx="732">
                  <c:v>-0.20779783565736032</c:v>
                </c:pt>
                <c:pt idx="733">
                  <c:v>-0.21141720948890427</c:v>
                </c:pt>
                <c:pt idx="734">
                  <c:v>-0.20906886674979447</c:v>
                </c:pt>
                <c:pt idx="735">
                  <c:v>-0.20739153265403443</c:v>
                </c:pt>
                <c:pt idx="736">
                  <c:v>-0.21270783744764232</c:v>
                </c:pt>
                <c:pt idx="737">
                  <c:v>-0.21707746621957932</c:v>
                </c:pt>
                <c:pt idx="738">
                  <c:v>-0.21552757511611431</c:v>
                </c:pt>
                <c:pt idx="739">
                  <c:v>-0.21455386258875966</c:v>
                </c:pt>
                <c:pt idx="740">
                  <c:v>-0.21578694766701054</c:v>
                </c:pt>
                <c:pt idx="741">
                  <c:v>-0.21467885914897122</c:v>
                </c:pt>
                <c:pt idx="742">
                  <c:v>-0.21150852907753348</c:v>
                </c:pt>
                <c:pt idx="743">
                  <c:v>-0.20922644216749051</c:v>
                </c:pt>
                <c:pt idx="744">
                  <c:v>-0.20754825411279226</c:v>
                </c:pt>
                <c:pt idx="745">
                  <c:v>-0.20324027457586086</c:v>
                </c:pt>
                <c:pt idx="746">
                  <c:v>-0.19657917632232669</c:v>
                </c:pt>
                <c:pt idx="747">
                  <c:v>-0.19396614318714173</c:v>
                </c:pt>
                <c:pt idx="748">
                  <c:v>-0.19575709142157652</c:v>
                </c:pt>
                <c:pt idx="749">
                  <c:v>-0.19499576585825171</c:v>
                </c:pt>
                <c:pt idx="750">
                  <c:v>-0.19239736593918688</c:v>
                </c:pt>
                <c:pt idx="751">
                  <c:v>-0.19428555784064394</c:v>
                </c:pt>
                <c:pt idx="752">
                  <c:v>-0.19921583608310683</c:v>
                </c:pt>
                <c:pt idx="753">
                  <c:v>-0.20088610352285785</c:v>
                </c:pt>
                <c:pt idx="754">
                  <c:v>-0.1996663131032492</c:v>
                </c:pt>
                <c:pt idx="755">
                  <c:v>-0.20040139149794373</c:v>
                </c:pt>
                <c:pt idx="756">
                  <c:v>-0.20284165273161581</c:v>
                </c:pt>
                <c:pt idx="757">
                  <c:v>-0.20262153304823372</c:v>
                </c:pt>
                <c:pt idx="758">
                  <c:v>-0.19900661250419704</c:v>
                </c:pt>
                <c:pt idx="759">
                  <c:v>-0.19597690267904133</c:v>
                </c:pt>
                <c:pt idx="760">
                  <c:v>-0.19480150171056265</c:v>
                </c:pt>
                <c:pt idx="761">
                  <c:v>-0.19219906311239701</c:v>
                </c:pt>
                <c:pt idx="762">
                  <c:v>-0.18812274752441249</c:v>
                </c:pt>
                <c:pt idx="763">
                  <c:v>-0.18688885063223507</c:v>
                </c:pt>
                <c:pt idx="764">
                  <c:v>-0.18900655435216523</c:v>
                </c:pt>
                <c:pt idx="765">
                  <c:v>-0.18968816105784816</c:v>
                </c:pt>
                <c:pt idx="766">
                  <c:v>-0.18912882681640558</c:v>
                </c:pt>
                <c:pt idx="767">
                  <c:v>-0.19328138539519885</c:v>
                </c:pt>
                <c:pt idx="768">
                  <c:v>-0.20018380543370898</c:v>
                </c:pt>
                <c:pt idx="769">
                  <c:v>-0.2036383170839875</c:v>
                </c:pt>
                <c:pt idx="770">
                  <c:v>-0.20592436264477271</c:v>
                </c:pt>
                <c:pt idx="771">
                  <c:v>-0.20926398157303186</c:v>
                </c:pt>
                <c:pt idx="772">
                  <c:v>-0.21011819999681994</c:v>
                </c:pt>
                <c:pt idx="773">
                  <c:v>-0.20808134417090882</c:v>
                </c:pt>
                <c:pt idx="774">
                  <c:v>-0.20592798006183288</c:v>
                </c:pt>
                <c:pt idx="775">
                  <c:v>-0.2047588031773406</c:v>
                </c:pt>
                <c:pt idx="776">
                  <c:v>-0.20292074345844552</c:v>
                </c:pt>
                <c:pt idx="777">
                  <c:v>-0.19919466104677455</c:v>
                </c:pt>
                <c:pt idx="778">
                  <c:v>-0.19751434125199385</c:v>
                </c:pt>
                <c:pt idx="779">
                  <c:v>-0.20010141904446932</c:v>
                </c:pt>
                <c:pt idx="780">
                  <c:v>-0.20163331170234167</c:v>
                </c:pt>
                <c:pt idx="781">
                  <c:v>-0.19969968442231401</c:v>
                </c:pt>
                <c:pt idx="782">
                  <c:v>-0.20036074748177352</c:v>
                </c:pt>
                <c:pt idx="783">
                  <c:v>-0.20497832531499838</c:v>
                </c:pt>
                <c:pt idx="784">
                  <c:v>-0.20547813391391134</c:v>
                </c:pt>
                <c:pt idx="785">
                  <c:v>-0.20163663908715598</c:v>
                </c:pt>
                <c:pt idx="786">
                  <c:v>-0.20183221692978295</c:v>
                </c:pt>
                <c:pt idx="787">
                  <c:v>-0.20439630579422852</c:v>
                </c:pt>
                <c:pt idx="788">
                  <c:v>-0.20148285413322328</c:v>
                </c:pt>
                <c:pt idx="789">
                  <c:v>-0.19480725538039165</c:v>
                </c:pt>
                <c:pt idx="790">
                  <c:v>-0.19081603222150195</c:v>
                </c:pt>
                <c:pt idx="791">
                  <c:v>-0.18839990027943421</c:v>
                </c:pt>
                <c:pt idx="792">
                  <c:v>-0.18297782667229795</c:v>
                </c:pt>
                <c:pt idx="793">
                  <c:v>-0.1761321096415919</c:v>
                </c:pt>
                <c:pt idx="794">
                  <c:v>-0.1732284956439151</c:v>
                </c:pt>
                <c:pt idx="795">
                  <c:v>-0.17449190649828289</c:v>
                </c:pt>
                <c:pt idx="796">
                  <c:v>-0.17389590730051316</c:v>
                </c:pt>
                <c:pt idx="797">
                  <c:v>-0.17145886405571792</c:v>
                </c:pt>
                <c:pt idx="798">
                  <c:v>-0.17500290837634858</c:v>
                </c:pt>
                <c:pt idx="799">
                  <c:v>-0.18259323377249081</c:v>
                </c:pt>
                <c:pt idx="800">
                  <c:v>-0.18553079092066938</c:v>
                </c:pt>
                <c:pt idx="801">
                  <c:v>-0.1855524055908791</c:v>
                </c:pt>
                <c:pt idx="802">
                  <c:v>-0.18701766137330994</c:v>
                </c:pt>
                <c:pt idx="803">
                  <c:v>-0.18718427994991624</c:v>
                </c:pt>
                <c:pt idx="804">
                  <c:v>-0.1842496855372574</c:v>
                </c:pt>
                <c:pt idx="805">
                  <c:v>-0.18088961618328467</c:v>
                </c:pt>
                <c:pt idx="806">
                  <c:v>-0.1788190281542438</c:v>
                </c:pt>
                <c:pt idx="807">
                  <c:v>-0.17695692925783293</c:v>
                </c:pt>
                <c:pt idx="808">
                  <c:v>-0.17490435903124205</c:v>
                </c:pt>
                <c:pt idx="809">
                  <c:v>-0.17468641406638177</c:v>
                </c:pt>
                <c:pt idx="810">
                  <c:v>-0.17740135421557066</c:v>
                </c:pt>
                <c:pt idx="811">
                  <c:v>-0.17983542047836101</c:v>
                </c:pt>
                <c:pt idx="812">
                  <c:v>-0.17991127180634206</c:v>
                </c:pt>
                <c:pt idx="813">
                  <c:v>-0.18245400499119047</c:v>
                </c:pt>
                <c:pt idx="814">
                  <c:v>-0.18927673072856388</c:v>
                </c:pt>
                <c:pt idx="815">
                  <c:v>-0.19306926995890078</c:v>
                </c:pt>
                <c:pt idx="816">
                  <c:v>-0.19189115052040764</c:v>
                </c:pt>
                <c:pt idx="817">
                  <c:v>-0.19290893924817945</c:v>
                </c:pt>
                <c:pt idx="818">
                  <c:v>-0.19684554839243071</c:v>
                </c:pt>
                <c:pt idx="819">
                  <c:v>-0.19783065961446308</c:v>
                </c:pt>
                <c:pt idx="820">
                  <c:v>-0.19584299266051516</c:v>
                </c:pt>
                <c:pt idx="821">
                  <c:v>-0.1943420320592304</c:v>
                </c:pt>
                <c:pt idx="822">
                  <c:v>-0.19252742101834294</c:v>
                </c:pt>
                <c:pt idx="823">
                  <c:v>-0.18904830694590061</c:v>
                </c:pt>
                <c:pt idx="824">
                  <c:v>-0.18596468424870358</c:v>
                </c:pt>
                <c:pt idx="825">
                  <c:v>-0.18563284396302371</c:v>
                </c:pt>
                <c:pt idx="826">
                  <c:v>-0.18832963803319305</c:v>
                </c:pt>
                <c:pt idx="827">
                  <c:v>-0.19092902790904903</c:v>
                </c:pt>
                <c:pt idx="828">
                  <c:v>-0.1907863305950373</c:v>
                </c:pt>
                <c:pt idx="829">
                  <c:v>-0.19217754596661754</c:v>
                </c:pt>
                <c:pt idx="830">
                  <c:v>-0.19816546960849615</c:v>
                </c:pt>
                <c:pt idx="831">
                  <c:v>-0.20333543102701881</c:v>
                </c:pt>
                <c:pt idx="832">
                  <c:v>-0.2046186976907293</c:v>
                </c:pt>
                <c:pt idx="833">
                  <c:v>-0.20514448916373121</c:v>
                </c:pt>
                <c:pt idx="834">
                  <c:v>-0.20599872151572701</c:v>
                </c:pt>
                <c:pt idx="835">
                  <c:v>-0.20625979114453891</c:v>
                </c:pt>
                <c:pt idx="836">
                  <c:v>-0.20589225104694425</c:v>
                </c:pt>
                <c:pt idx="837">
                  <c:v>-0.20464630393187513</c:v>
                </c:pt>
                <c:pt idx="838">
                  <c:v>-0.20331659391275575</c:v>
                </c:pt>
                <c:pt idx="839">
                  <c:v>-0.20276828043146697</c:v>
                </c:pt>
                <c:pt idx="840">
                  <c:v>-0.20212216711687625</c:v>
                </c:pt>
                <c:pt idx="841">
                  <c:v>-0.20216970694682854</c:v>
                </c:pt>
                <c:pt idx="842">
                  <c:v>-0.20384239699810888</c:v>
                </c:pt>
                <c:pt idx="843">
                  <c:v>-0.20545860121770915</c:v>
                </c:pt>
                <c:pt idx="844">
                  <c:v>-0.20769457445034756</c:v>
                </c:pt>
                <c:pt idx="845">
                  <c:v>-0.21201496399795727</c:v>
                </c:pt>
                <c:pt idx="846">
                  <c:v>-0.21548534101151975</c:v>
                </c:pt>
                <c:pt idx="847">
                  <c:v>-0.21765262225956866</c:v>
                </c:pt>
                <c:pt idx="848">
                  <c:v>-0.22216253485270418</c:v>
                </c:pt>
                <c:pt idx="849">
                  <c:v>-0.22664580966844039</c:v>
                </c:pt>
                <c:pt idx="850">
                  <c:v>-0.22709468874132308</c:v>
                </c:pt>
                <c:pt idx="851">
                  <c:v>-0.22651967066168682</c:v>
                </c:pt>
                <c:pt idx="852">
                  <c:v>-0.22638170896914167</c:v>
                </c:pt>
                <c:pt idx="853">
                  <c:v>-0.22367888073607442</c:v>
                </c:pt>
                <c:pt idx="854">
                  <c:v>-0.22045641650241468</c:v>
                </c:pt>
                <c:pt idx="855">
                  <c:v>-0.22110214705442521</c:v>
                </c:pt>
                <c:pt idx="856">
                  <c:v>-0.22302520032168968</c:v>
                </c:pt>
                <c:pt idx="857">
                  <c:v>-0.22256164451264995</c:v>
                </c:pt>
                <c:pt idx="858">
                  <c:v>-0.2225472728497267</c:v>
                </c:pt>
                <c:pt idx="859">
                  <c:v>-0.22579839628411311</c:v>
                </c:pt>
                <c:pt idx="860">
                  <c:v>-0.23116778269413993</c:v>
                </c:pt>
                <c:pt idx="861">
                  <c:v>-0.23662716747481946</c:v>
                </c:pt>
                <c:pt idx="862">
                  <c:v>-0.23996688332072716</c:v>
                </c:pt>
                <c:pt idx="863">
                  <c:v>-0.24172542997700852</c:v>
                </c:pt>
                <c:pt idx="864">
                  <c:v>-0.24395928094444527</c:v>
                </c:pt>
                <c:pt idx="865">
                  <c:v>-0.24407346063559954</c:v>
                </c:pt>
                <c:pt idx="866">
                  <c:v>-0.2418794216370713</c:v>
                </c:pt>
                <c:pt idx="867">
                  <c:v>-0.24221238499321404</c:v>
                </c:pt>
                <c:pt idx="868">
                  <c:v>-0.24301517865804617</c:v>
                </c:pt>
                <c:pt idx="869">
                  <c:v>-0.23985345333759855</c:v>
                </c:pt>
                <c:pt idx="870">
                  <c:v>-0.23579034107401325</c:v>
                </c:pt>
                <c:pt idx="871">
                  <c:v>-0.23454861429446408</c:v>
                </c:pt>
                <c:pt idx="872">
                  <c:v>-0.23538381629720687</c:v>
                </c:pt>
                <c:pt idx="873">
                  <c:v>-0.2366010769324251</c:v>
                </c:pt>
                <c:pt idx="874">
                  <c:v>-0.2377797227173814</c:v>
                </c:pt>
                <c:pt idx="875">
                  <c:v>-0.23932996446995236</c:v>
                </c:pt>
                <c:pt idx="876">
                  <c:v>-0.24108327575495134</c:v>
                </c:pt>
                <c:pt idx="877">
                  <c:v>-0.24209378913090229</c:v>
                </c:pt>
                <c:pt idx="878">
                  <c:v>-0.24378543370339498</c:v>
                </c:pt>
                <c:pt idx="879">
                  <c:v>-0.24743963999805646</c:v>
                </c:pt>
                <c:pt idx="880">
                  <c:v>-0.24925163512276574</c:v>
                </c:pt>
                <c:pt idx="881">
                  <c:v>-0.24815503480304593</c:v>
                </c:pt>
                <c:pt idx="882">
                  <c:v>-0.2484792877570664</c:v>
                </c:pt>
                <c:pt idx="883">
                  <c:v>-0.24872439746534697</c:v>
                </c:pt>
                <c:pt idx="884">
                  <c:v>-0.24442434518819472</c:v>
                </c:pt>
                <c:pt idx="885">
                  <c:v>-0.23941920118026774</c:v>
                </c:pt>
                <c:pt idx="886">
                  <c:v>-0.23799250842687536</c:v>
                </c:pt>
                <c:pt idx="887">
                  <c:v>-0.23694186477862653</c:v>
                </c:pt>
                <c:pt idx="888">
                  <c:v>-0.23537811084682483</c:v>
                </c:pt>
                <c:pt idx="889">
                  <c:v>-0.23619723678974111</c:v>
                </c:pt>
                <c:pt idx="890">
                  <c:v>-0.23817851451804212</c:v>
                </c:pt>
                <c:pt idx="891">
                  <c:v>-0.23964913693456782</c:v>
                </c:pt>
                <c:pt idx="892">
                  <c:v>-0.24255071590904406</c:v>
                </c:pt>
                <c:pt idx="893">
                  <c:v>-0.2467846432680213</c:v>
                </c:pt>
                <c:pt idx="894">
                  <c:v>-0.24959197014832735</c:v>
                </c:pt>
                <c:pt idx="895">
                  <c:v>-0.25036633201597952</c:v>
                </c:pt>
                <c:pt idx="896">
                  <c:v>-0.24922233047804201</c:v>
                </c:pt>
                <c:pt idx="897">
                  <c:v>-0.24701743543788307</c:v>
                </c:pt>
                <c:pt idx="898">
                  <c:v>-0.24553849302575356</c:v>
                </c:pt>
                <c:pt idx="899">
                  <c:v>-0.24292230637079998</c:v>
                </c:pt>
                <c:pt idx="900">
                  <c:v>-0.23801334296133461</c:v>
                </c:pt>
                <c:pt idx="901">
                  <c:v>-0.23469031617058903</c:v>
                </c:pt>
                <c:pt idx="902">
                  <c:v>-0.23409473093493804</c:v>
                </c:pt>
                <c:pt idx="903">
                  <c:v>-0.23313327830539562</c:v>
                </c:pt>
                <c:pt idx="904">
                  <c:v>-0.23215827506906866</c:v>
                </c:pt>
                <c:pt idx="905">
                  <c:v>-0.23376816111388046</c:v>
                </c:pt>
                <c:pt idx="906">
                  <c:v>-0.2373023683672732</c:v>
                </c:pt>
                <c:pt idx="907">
                  <c:v>-0.24131648817875737</c:v>
                </c:pt>
                <c:pt idx="908">
                  <c:v>-0.24456443015638907</c:v>
                </c:pt>
                <c:pt idx="909">
                  <c:v>-0.24464968636495632</c:v>
                </c:pt>
                <c:pt idx="910">
                  <c:v>-0.24328422395079419</c:v>
                </c:pt>
                <c:pt idx="911">
                  <c:v>-0.24439688439418089</c:v>
                </c:pt>
                <c:pt idx="912">
                  <c:v>-0.24536981987662607</c:v>
                </c:pt>
                <c:pt idx="913">
                  <c:v>-0.24258626847849052</c:v>
                </c:pt>
                <c:pt idx="914">
                  <c:v>-0.23914702375052771</c:v>
                </c:pt>
                <c:pt idx="915">
                  <c:v>-0.238484396941433</c:v>
                </c:pt>
                <c:pt idx="916">
                  <c:v>-0.23851600991512209</c:v>
                </c:pt>
                <c:pt idx="917">
                  <c:v>-0.2355969240665082</c:v>
                </c:pt>
                <c:pt idx="918">
                  <c:v>-0.23108660107152654</c:v>
                </c:pt>
                <c:pt idx="919">
                  <c:v>-0.23000636610510755</c:v>
                </c:pt>
                <c:pt idx="920">
                  <c:v>-0.23164764575435734</c:v>
                </c:pt>
                <c:pt idx="921">
                  <c:v>-0.23017307109439525</c:v>
                </c:pt>
                <c:pt idx="922">
                  <c:v>-0.22816111751128298</c:v>
                </c:pt>
                <c:pt idx="923">
                  <c:v>-0.23294686580903071</c:v>
                </c:pt>
                <c:pt idx="924">
                  <c:v>-0.23884715424861661</c:v>
                </c:pt>
                <c:pt idx="925">
                  <c:v>-0.23768998533611133</c:v>
                </c:pt>
                <c:pt idx="926">
                  <c:v>-0.23530541909864289</c:v>
                </c:pt>
                <c:pt idx="927">
                  <c:v>-0.23672324814261306</c:v>
                </c:pt>
                <c:pt idx="928">
                  <c:v>-0.23764367210421633</c:v>
                </c:pt>
                <c:pt idx="929">
                  <c:v>-0.2354520745670268</c:v>
                </c:pt>
                <c:pt idx="930">
                  <c:v>-0.23186644967972406</c:v>
                </c:pt>
                <c:pt idx="931">
                  <c:v>-0.22917337028085444</c:v>
                </c:pt>
                <c:pt idx="932">
                  <c:v>-0.22735766146111316</c:v>
                </c:pt>
                <c:pt idx="933">
                  <c:v>-0.22459663154354961</c:v>
                </c:pt>
                <c:pt idx="934">
                  <c:v>-0.22154808416317193</c:v>
                </c:pt>
                <c:pt idx="935">
                  <c:v>-0.22140725045605161</c:v>
                </c:pt>
                <c:pt idx="936">
                  <c:v>-0.22391296348128464</c:v>
                </c:pt>
                <c:pt idx="937">
                  <c:v>-0.22411871453841314</c:v>
                </c:pt>
                <c:pt idx="938">
                  <c:v>-0.22268485332237828</c:v>
                </c:pt>
                <c:pt idx="939">
                  <c:v>-0.22484968853428153</c:v>
                </c:pt>
                <c:pt idx="940">
                  <c:v>-0.22718171948199789</c:v>
                </c:pt>
                <c:pt idx="941">
                  <c:v>-0.22513925575804028</c:v>
                </c:pt>
                <c:pt idx="942">
                  <c:v>-0.22380427891718019</c:v>
                </c:pt>
                <c:pt idx="943">
                  <c:v>-0.22611992448944696</c:v>
                </c:pt>
                <c:pt idx="944">
                  <c:v>-0.22580806858687688</c:v>
                </c:pt>
                <c:pt idx="945">
                  <c:v>-0.22037748211637878</c:v>
                </c:pt>
                <c:pt idx="946">
                  <c:v>-0.2177577146561773</c:v>
                </c:pt>
                <c:pt idx="947">
                  <c:v>-0.22061463011599827</c:v>
                </c:pt>
                <c:pt idx="948">
                  <c:v>-0.21868540126599181</c:v>
                </c:pt>
                <c:pt idx="949">
                  <c:v>-0.20911423452908612</c:v>
                </c:pt>
                <c:pt idx="950">
                  <c:v>-0.20516895665754795</c:v>
                </c:pt>
                <c:pt idx="951">
                  <c:v>-0.21110026172304133</c:v>
                </c:pt>
                <c:pt idx="952">
                  <c:v>-0.21341594732228061</c:v>
                </c:pt>
                <c:pt idx="953">
                  <c:v>-0.20879237794841349</c:v>
                </c:pt>
                <c:pt idx="954">
                  <c:v>-0.21006236585531601</c:v>
                </c:pt>
                <c:pt idx="955">
                  <c:v>-0.2170795774793168</c:v>
                </c:pt>
                <c:pt idx="956">
                  <c:v>-0.21577083153079002</c:v>
                </c:pt>
                <c:pt idx="957">
                  <c:v>-0.2082970324209753</c:v>
                </c:pt>
                <c:pt idx="958">
                  <c:v>-0.20830263492578849</c:v>
                </c:pt>
                <c:pt idx="959">
                  <c:v>-0.21320842314529173</c:v>
                </c:pt>
                <c:pt idx="960">
                  <c:v>-0.21136199620843166</c:v>
                </c:pt>
                <c:pt idx="961">
                  <c:v>-0.20326789544911208</c:v>
                </c:pt>
                <c:pt idx="962">
                  <c:v>-0.19850228508792106</c:v>
                </c:pt>
                <c:pt idx="963">
                  <c:v>-0.19876551012885063</c:v>
                </c:pt>
                <c:pt idx="964">
                  <c:v>-0.19582485779451908</c:v>
                </c:pt>
                <c:pt idx="965">
                  <c:v>-0.1893960873408872</c:v>
                </c:pt>
                <c:pt idx="966">
                  <c:v>-0.18850889229251397</c:v>
                </c:pt>
                <c:pt idx="967">
                  <c:v>-0.19115178432443994</c:v>
                </c:pt>
                <c:pt idx="968">
                  <c:v>-0.18837609415377379</c:v>
                </c:pt>
                <c:pt idx="969">
                  <c:v>-0.18408141101016509</c:v>
                </c:pt>
                <c:pt idx="970">
                  <c:v>-0.18517760531245242</c:v>
                </c:pt>
                <c:pt idx="971">
                  <c:v>-0.18613974002591654</c:v>
                </c:pt>
                <c:pt idx="972">
                  <c:v>-0.18095962323450601</c:v>
                </c:pt>
                <c:pt idx="973">
                  <c:v>-0.17468122494426411</c:v>
                </c:pt>
                <c:pt idx="974">
                  <c:v>-0.17355138748335425</c:v>
                </c:pt>
                <c:pt idx="975">
                  <c:v>-0.17427272618823386</c:v>
                </c:pt>
                <c:pt idx="976">
                  <c:v>-0.17056697978607058</c:v>
                </c:pt>
                <c:pt idx="977">
                  <c:v>-0.16480869690977751</c:v>
                </c:pt>
                <c:pt idx="978">
                  <c:v>-0.16368579796954169</c:v>
                </c:pt>
                <c:pt idx="979">
                  <c:v>-0.16331572691925744</c:v>
                </c:pt>
                <c:pt idx="980">
                  <c:v>-0.15580850714826694</c:v>
                </c:pt>
                <c:pt idx="981">
                  <c:v>-0.14796941155551846</c:v>
                </c:pt>
                <c:pt idx="982">
                  <c:v>-0.14812370958938029</c:v>
                </c:pt>
                <c:pt idx="983">
                  <c:v>-0.14936083613191881</c:v>
                </c:pt>
                <c:pt idx="984">
                  <c:v>-0.14598353458827967</c:v>
                </c:pt>
                <c:pt idx="985">
                  <c:v>-0.14416135843623412</c:v>
                </c:pt>
                <c:pt idx="986">
                  <c:v>-0.14768528858864816</c:v>
                </c:pt>
                <c:pt idx="987">
                  <c:v>-0.15076863287043607</c:v>
                </c:pt>
                <c:pt idx="988">
                  <c:v>-0.14846711140780858</c:v>
                </c:pt>
                <c:pt idx="989">
                  <c:v>-0.14430327327647988</c:v>
                </c:pt>
                <c:pt idx="990">
                  <c:v>-0.14401469846754231</c:v>
                </c:pt>
                <c:pt idx="991">
                  <c:v>-0.14544544498899512</c:v>
                </c:pt>
                <c:pt idx="992">
                  <c:v>-0.14244094884080097</c:v>
                </c:pt>
                <c:pt idx="993">
                  <c:v>-0.13685793977665045</c:v>
                </c:pt>
                <c:pt idx="994">
                  <c:v>-0.13453869563638793</c:v>
                </c:pt>
                <c:pt idx="995">
                  <c:v>-0.13397858120388273</c:v>
                </c:pt>
                <c:pt idx="996">
                  <c:v>-0.13111670566235531</c:v>
                </c:pt>
                <c:pt idx="997">
                  <c:v>-0.12917918139454693</c:v>
                </c:pt>
                <c:pt idx="998">
                  <c:v>-0.13183485246547433</c:v>
                </c:pt>
                <c:pt idx="999">
                  <c:v>-0.13391659770095704</c:v>
                </c:pt>
                <c:pt idx="1000">
                  <c:v>-0.13182775616244272</c:v>
                </c:pt>
                <c:pt idx="1001">
                  <c:v>-0.13091714477828761</c:v>
                </c:pt>
                <c:pt idx="1002">
                  <c:v>-0.1322971578353028</c:v>
                </c:pt>
                <c:pt idx="1003">
                  <c:v>-0.13041486584979853</c:v>
                </c:pt>
                <c:pt idx="1004">
                  <c:v>-0.12608470807608277</c:v>
                </c:pt>
                <c:pt idx="1005">
                  <c:v>-0.12442698692481599</c:v>
                </c:pt>
                <c:pt idx="1006">
                  <c:v>-0.1242306075579034</c:v>
                </c:pt>
                <c:pt idx="1007">
                  <c:v>-0.12053957807513432</c:v>
                </c:pt>
                <c:pt idx="1008">
                  <c:v>-0.11416185598949348</c:v>
                </c:pt>
                <c:pt idx="1009">
                  <c:v>-0.1108426828491778</c:v>
                </c:pt>
                <c:pt idx="1010">
                  <c:v>-0.11058838757343155</c:v>
                </c:pt>
                <c:pt idx="1011">
                  <c:v>-0.10742589228806207</c:v>
                </c:pt>
                <c:pt idx="1012">
                  <c:v>-0.10157374562442284</c:v>
                </c:pt>
                <c:pt idx="1013">
                  <c:v>-9.9700630572594456E-2</c:v>
                </c:pt>
                <c:pt idx="1014">
                  <c:v>-0.10152612506442925</c:v>
                </c:pt>
                <c:pt idx="1015">
                  <c:v>-0.10001675467757806</c:v>
                </c:pt>
                <c:pt idx="1016">
                  <c:v>-9.5574153040293819E-2</c:v>
                </c:pt>
                <c:pt idx="1017">
                  <c:v>-9.4829043814242522E-2</c:v>
                </c:pt>
                <c:pt idx="1018">
                  <c:v>-9.6246966738457729E-2</c:v>
                </c:pt>
                <c:pt idx="1019">
                  <c:v>-9.3382617134265697E-2</c:v>
                </c:pt>
                <c:pt idx="1020">
                  <c:v>-8.8817697704281717E-2</c:v>
                </c:pt>
                <c:pt idx="1021">
                  <c:v>-8.8388557041125637E-2</c:v>
                </c:pt>
                <c:pt idx="1022">
                  <c:v>-8.9122009212137046E-2</c:v>
                </c:pt>
                <c:pt idx="1023">
                  <c:v>-8.5373947396341562E-2</c:v>
                </c:pt>
                <c:pt idx="1024">
                  <c:v>-8.0009365446235756E-2</c:v>
                </c:pt>
                <c:pt idx="1025">
                  <c:v>-7.9030347107224341E-2</c:v>
                </c:pt>
                <c:pt idx="1026">
                  <c:v>-7.9037347504553823E-2</c:v>
                </c:pt>
                <c:pt idx="1027">
                  <c:v>-7.5093723497140927E-2</c:v>
                </c:pt>
                <c:pt idx="1028">
                  <c:v>-7.1788494574990577E-2</c:v>
                </c:pt>
                <c:pt idx="1029">
                  <c:v>-7.2401449432440868E-2</c:v>
                </c:pt>
                <c:pt idx="1030">
                  <c:v>-7.2911458690181966E-2</c:v>
                </c:pt>
                <c:pt idx="1031">
                  <c:v>-7.0947505512610143E-2</c:v>
                </c:pt>
                <c:pt idx="1032">
                  <c:v>-6.9332215361002314E-2</c:v>
                </c:pt>
                <c:pt idx="1033">
                  <c:v>-7.0349415203947885E-2</c:v>
                </c:pt>
                <c:pt idx="1034">
                  <c:v>-7.0923642678377335E-2</c:v>
                </c:pt>
                <c:pt idx="1035">
                  <c:v>-6.9233978976369931E-2</c:v>
                </c:pt>
                <c:pt idx="1036">
                  <c:v>-6.8854652412769363E-2</c:v>
                </c:pt>
                <c:pt idx="1037">
                  <c:v>-6.9672810540830354E-2</c:v>
                </c:pt>
                <c:pt idx="1038">
                  <c:v>-6.7651057475721657E-2</c:v>
                </c:pt>
                <c:pt idx="1039">
                  <c:v>-6.3341917917071097E-2</c:v>
                </c:pt>
                <c:pt idx="1040">
                  <c:v>-6.046129420997081E-2</c:v>
                </c:pt>
                <c:pt idx="1041">
                  <c:v>-5.9900683073216214E-2</c:v>
                </c:pt>
                <c:pt idx="1042">
                  <c:v>-5.9140415056644517E-2</c:v>
                </c:pt>
                <c:pt idx="1043">
                  <c:v>-5.5996657926634802E-2</c:v>
                </c:pt>
                <c:pt idx="1044">
                  <c:v>-5.2140745320791083E-2</c:v>
                </c:pt>
                <c:pt idx="1045">
                  <c:v>-5.1718166592161517E-2</c:v>
                </c:pt>
                <c:pt idx="1046">
                  <c:v>-5.3461454202460061E-2</c:v>
                </c:pt>
                <c:pt idx="1047">
                  <c:v>-5.1158974682221761E-2</c:v>
                </c:pt>
                <c:pt idx="1048">
                  <c:v>-4.6883977347299391E-2</c:v>
                </c:pt>
                <c:pt idx="1049">
                  <c:v>-4.7639137569952486E-2</c:v>
                </c:pt>
                <c:pt idx="1050">
                  <c:v>-5.0329446634112492E-2</c:v>
                </c:pt>
                <c:pt idx="1051">
                  <c:v>-4.8177305859535204E-2</c:v>
                </c:pt>
                <c:pt idx="1052">
                  <c:v>-4.2963046699942893E-2</c:v>
                </c:pt>
                <c:pt idx="1053">
                  <c:v>-4.0930708020898106E-2</c:v>
                </c:pt>
                <c:pt idx="1054">
                  <c:v>-4.1992193057427643E-2</c:v>
                </c:pt>
                <c:pt idx="1055">
                  <c:v>-3.894959527607076E-2</c:v>
                </c:pt>
                <c:pt idx="1056">
                  <c:v>-3.2211811078494294E-2</c:v>
                </c:pt>
                <c:pt idx="1057">
                  <c:v>-3.1065801987879168E-2</c:v>
                </c:pt>
                <c:pt idx="1058">
                  <c:v>-3.4372406866453799E-2</c:v>
                </c:pt>
                <c:pt idx="1059">
                  <c:v>-3.246751629798466E-2</c:v>
                </c:pt>
                <c:pt idx="1060">
                  <c:v>-2.648510111531319E-2</c:v>
                </c:pt>
                <c:pt idx="1061">
                  <c:v>-2.5010848723603929E-2</c:v>
                </c:pt>
                <c:pt idx="1062">
                  <c:v>-2.7851138450921187E-2</c:v>
                </c:pt>
                <c:pt idx="1063">
                  <c:v>-2.773919687319552E-2</c:v>
                </c:pt>
                <c:pt idx="1064">
                  <c:v>-2.427441435173856E-2</c:v>
                </c:pt>
                <c:pt idx="1065">
                  <c:v>-2.3791357497718844E-2</c:v>
                </c:pt>
                <c:pt idx="1066">
                  <c:v>-2.5868758191505806E-2</c:v>
                </c:pt>
                <c:pt idx="1067">
                  <c:v>-2.4572640804678542E-2</c:v>
                </c:pt>
                <c:pt idx="1068">
                  <c:v>-2.0877026683955555E-2</c:v>
                </c:pt>
                <c:pt idx="1069">
                  <c:v>-1.9244718362613707E-2</c:v>
                </c:pt>
                <c:pt idx="1070">
                  <c:v>-1.8750321168225011E-2</c:v>
                </c:pt>
                <c:pt idx="1071">
                  <c:v>-1.7180243667428159E-2</c:v>
                </c:pt>
                <c:pt idx="1072">
                  <c:v>-1.5561767146431288E-2</c:v>
                </c:pt>
                <c:pt idx="1073">
                  <c:v>-1.521844020288954E-2</c:v>
                </c:pt>
                <c:pt idx="1074">
                  <c:v>-1.5614531414415773E-2</c:v>
                </c:pt>
                <c:pt idx="1075">
                  <c:v>-1.5268405014617228E-2</c:v>
                </c:pt>
                <c:pt idx="1076">
                  <c:v>-1.3624349556636425E-2</c:v>
                </c:pt>
                <c:pt idx="1077">
                  <c:v>-1.2149380791639642E-2</c:v>
                </c:pt>
                <c:pt idx="1078">
                  <c:v>-1.2369282912071107E-2</c:v>
                </c:pt>
                <c:pt idx="1079">
                  <c:v>-1.2594190532160076E-2</c:v>
                </c:pt>
                <c:pt idx="1080">
                  <c:v>-1.0908801629801583E-2</c:v>
                </c:pt>
                <c:pt idx="1081">
                  <c:v>-9.5370920932542052E-3</c:v>
                </c:pt>
                <c:pt idx="1082">
                  <c:v>-9.7491869048678039E-3</c:v>
                </c:pt>
                <c:pt idx="1083">
                  <c:v>-9.2809822635038404E-3</c:v>
                </c:pt>
                <c:pt idx="1084">
                  <c:v>-7.6771134222688026E-3</c:v>
                </c:pt>
                <c:pt idx="1085">
                  <c:v>-6.5409873455600266E-3</c:v>
                </c:pt>
                <c:pt idx="1086">
                  <c:v>-6.3574885976547431E-3</c:v>
                </c:pt>
                <c:pt idx="1087">
                  <c:v>-5.9947325525005297E-3</c:v>
                </c:pt>
                <c:pt idx="1088">
                  <c:v>-3.7224314351213105E-3</c:v>
                </c:pt>
                <c:pt idx="1089">
                  <c:v>-3.1305860250107953E-4</c:v>
                </c:pt>
                <c:pt idx="1090">
                  <c:v>1.0510100579942932E-3</c:v>
                </c:pt>
                <c:pt idx="1091">
                  <c:v>7.9618813848340538E-4</c:v>
                </c:pt>
                <c:pt idx="1092">
                  <c:v>2.3577020750431095E-3</c:v>
                </c:pt>
                <c:pt idx="1093">
                  <c:v>5.0255815735142382E-3</c:v>
                </c:pt>
                <c:pt idx="1094">
                  <c:v>5.9313660780977284E-3</c:v>
                </c:pt>
                <c:pt idx="1095">
                  <c:v>6.0854809517822015E-3</c:v>
                </c:pt>
                <c:pt idx="1096">
                  <c:v>7.5522275274967632E-3</c:v>
                </c:pt>
                <c:pt idx="1097">
                  <c:v>9.4090764741410066E-3</c:v>
                </c:pt>
                <c:pt idx="1098">
                  <c:v>1.0397745691690975E-2</c:v>
                </c:pt>
                <c:pt idx="1099">
                  <c:v>1.1290074433629093E-2</c:v>
                </c:pt>
                <c:pt idx="1100">
                  <c:v>1.2414574468141551E-2</c:v>
                </c:pt>
                <c:pt idx="1101">
                  <c:v>1.2842257898137836E-2</c:v>
                </c:pt>
                <c:pt idx="1102">
                  <c:v>1.2700480739409076E-2</c:v>
                </c:pt>
                <c:pt idx="1103">
                  <c:v>1.2441879999448851E-2</c:v>
                </c:pt>
                <c:pt idx="1104">
                  <c:v>1.2143807739020098E-2</c:v>
                </c:pt>
                <c:pt idx="1105">
                  <c:v>1.2614324224420739E-2</c:v>
                </c:pt>
                <c:pt idx="1106">
                  <c:v>1.3872147864527619E-2</c:v>
                </c:pt>
                <c:pt idx="1107">
                  <c:v>1.4751156735125098E-2</c:v>
                </c:pt>
                <c:pt idx="1108">
                  <c:v>1.5173265077025501E-2</c:v>
                </c:pt>
                <c:pt idx="1109">
                  <c:v>1.6221973914042006E-2</c:v>
                </c:pt>
                <c:pt idx="1110">
                  <c:v>1.7755475919278334E-2</c:v>
                </c:pt>
                <c:pt idx="1111">
                  <c:v>1.8039582635967524E-2</c:v>
                </c:pt>
                <c:pt idx="1112">
                  <c:v>1.6652744581882917E-2</c:v>
                </c:pt>
                <c:pt idx="1113">
                  <c:v>1.548314452570379E-2</c:v>
                </c:pt>
                <c:pt idx="1114">
                  <c:v>1.5517911693122333E-2</c:v>
                </c:pt>
                <c:pt idx="1115">
                  <c:v>1.5271547828764822E-2</c:v>
                </c:pt>
                <c:pt idx="1116">
                  <c:v>1.4283170919990139E-2</c:v>
                </c:pt>
                <c:pt idx="1117">
                  <c:v>1.4834080939432217E-2</c:v>
                </c:pt>
                <c:pt idx="1118">
                  <c:v>1.7543362623661841E-2</c:v>
                </c:pt>
                <c:pt idx="1119">
                  <c:v>1.9269244947151109E-2</c:v>
                </c:pt>
                <c:pt idx="1120">
                  <c:v>1.897616861717507E-2</c:v>
                </c:pt>
                <c:pt idx="1121">
                  <c:v>1.9698913211426698E-2</c:v>
                </c:pt>
                <c:pt idx="1122">
                  <c:v>2.1565457873939601E-2</c:v>
                </c:pt>
                <c:pt idx="1123">
                  <c:v>2.1439005845631614E-2</c:v>
                </c:pt>
                <c:pt idx="1124">
                  <c:v>1.9398652900754362E-2</c:v>
                </c:pt>
                <c:pt idx="1125">
                  <c:v>1.8620135250583376E-2</c:v>
                </c:pt>
                <c:pt idx="1126">
                  <c:v>1.9572621235099074E-2</c:v>
                </c:pt>
                <c:pt idx="1127">
                  <c:v>1.8942580977665942E-2</c:v>
                </c:pt>
                <c:pt idx="1128">
                  <c:v>1.6834581407868147E-2</c:v>
                </c:pt>
                <c:pt idx="1129">
                  <c:v>1.7034214186138763E-2</c:v>
                </c:pt>
                <c:pt idx="1130">
                  <c:v>1.8825348698230528E-2</c:v>
                </c:pt>
                <c:pt idx="1131">
                  <c:v>1.9263048096627391E-2</c:v>
                </c:pt>
                <c:pt idx="1132">
                  <c:v>1.9359758538396069E-2</c:v>
                </c:pt>
                <c:pt idx="1133">
                  <c:v>2.078917103609508E-2</c:v>
                </c:pt>
                <c:pt idx="1134">
                  <c:v>2.2397317676717446E-2</c:v>
                </c:pt>
                <c:pt idx="1135">
                  <c:v>2.3512609928023995E-2</c:v>
                </c:pt>
                <c:pt idx="1136">
                  <c:v>2.5671277859120024E-2</c:v>
                </c:pt>
                <c:pt idx="1137">
                  <c:v>2.8479355498068189E-2</c:v>
                </c:pt>
                <c:pt idx="1138">
                  <c:v>2.9474430977727468E-2</c:v>
                </c:pt>
                <c:pt idx="1139">
                  <c:v>2.8824967061039829E-2</c:v>
                </c:pt>
                <c:pt idx="1140">
                  <c:v>2.8702380015315089E-2</c:v>
                </c:pt>
                <c:pt idx="1141">
                  <c:v>2.97547411908845E-2</c:v>
                </c:pt>
                <c:pt idx="1142">
                  <c:v>3.0607385044241344E-2</c:v>
                </c:pt>
                <c:pt idx="1143">
                  <c:v>3.0481058796083416E-2</c:v>
                </c:pt>
                <c:pt idx="1144">
                  <c:v>3.0745839295131791E-2</c:v>
                </c:pt>
                <c:pt idx="1145">
                  <c:v>3.1857791028206559E-2</c:v>
                </c:pt>
                <c:pt idx="1146">
                  <c:v>3.260710910414677E-2</c:v>
                </c:pt>
                <c:pt idx="1147">
                  <c:v>3.2577202160488046E-2</c:v>
                </c:pt>
                <c:pt idx="1148">
                  <c:v>3.257955145065753E-2</c:v>
                </c:pt>
                <c:pt idx="1149">
                  <c:v>3.3530922134173947E-2</c:v>
                </c:pt>
                <c:pt idx="1150">
                  <c:v>3.4624862665508155E-2</c:v>
                </c:pt>
                <c:pt idx="1151">
                  <c:v>3.46888942591079E-2</c:v>
                </c:pt>
                <c:pt idx="1152">
                  <c:v>3.4292676215062136E-2</c:v>
                </c:pt>
                <c:pt idx="1153">
                  <c:v>3.3646056609306828E-2</c:v>
                </c:pt>
                <c:pt idx="1154">
                  <c:v>3.2850540441204702E-2</c:v>
                </c:pt>
                <c:pt idx="1155">
                  <c:v>3.2934287776297193E-2</c:v>
                </c:pt>
                <c:pt idx="1156">
                  <c:v>3.271775684950716E-2</c:v>
                </c:pt>
                <c:pt idx="1157">
                  <c:v>3.0950456111943667E-2</c:v>
                </c:pt>
                <c:pt idx="1158">
                  <c:v>3.053233715216724E-2</c:v>
                </c:pt>
                <c:pt idx="1159">
                  <c:v>3.264988670003259E-2</c:v>
                </c:pt>
                <c:pt idx="1160">
                  <c:v>3.3239189420480313E-2</c:v>
                </c:pt>
                <c:pt idx="1161">
                  <c:v>3.097902047931388E-2</c:v>
                </c:pt>
                <c:pt idx="1162">
                  <c:v>2.9850725867196937E-2</c:v>
                </c:pt>
                <c:pt idx="1163">
                  <c:v>3.139285035253081E-2</c:v>
                </c:pt>
                <c:pt idx="1164">
                  <c:v>3.2509113204581261E-2</c:v>
                </c:pt>
                <c:pt idx="1165">
                  <c:v>3.1360553824539415E-2</c:v>
                </c:pt>
                <c:pt idx="1166">
                  <c:v>2.9835996132547112E-2</c:v>
                </c:pt>
                <c:pt idx="1167">
                  <c:v>3.0333447037092419E-2</c:v>
                </c:pt>
                <c:pt idx="1168">
                  <c:v>3.1892598698598028E-2</c:v>
                </c:pt>
                <c:pt idx="1169">
                  <c:v>3.1312786407053511E-2</c:v>
                </c:pt>
                <c:pt idx="1170">
                  <c:v>2.9549651707229705E-2</c:v>
                </c:pt>
                <c:pt idx="1171">
                  <c:v>3.0275481009188487E-2</c:v>
                </c:pt>
                <c:pt idx="1172">
                  <c:v>3.1830705888097562E-2</c:v>
                </c:pt>
                <c:pt idx="1173">
                  <c:v>3.1105913788467478E-2</c:v>
                </c:pt>
                <c:pt idx="1174">
                  <c:v>3.0364813373179967E-2</c:v>
                </c:pt>
                <c:pt idx="1175">
                  <c:v>3.1745989227660892E-2</c:v>
                </c:pt>
                <c:pt idx="1176">
                  <c:v>3.3237669243332116E-2</c:v>
                </c:pt>
                <c:pt idx="1177">
                  <c:v>3.3027057492252355E-2</c:v>
                </c:pt>
                <c:pt idx="1178">
                  <c:v>3.2203132814098485E-2</c:v>
                </c:pt>
                <c:pt idx="1179">
                  <c:v>3.2869683729934582E-2</c:v>
                </c:pt>
                <c:pt idx="1180">
                  <c:v>3.5045559660723681E-2</c:v>
                </c:pt>
                <c:pt idx="1181">
                  <c:v>3.6358716472876085E-2</c:v>
                </c:pt>
                <c:pt idx="1182">
                  <c:v>3.5946009214091537E-2</c:v>
                </c:pt>
                <c:pt idx="1183">
                  <c:v>3.5978779945947788E-2</c:v>
                </c:pt>
                <c:pt idx="1184">
                  <c:v>3.7131118666476316E-2</c:v>
                </c:pt>
                <c:pt idx="1185">
                  <c:v>3.7714108093213967E-2</c:v>
                </c:pt>
                <c:pt idx="1186">
                  <c:v>3.7455321573650141E-2</c:v>
                </c:pt>
                <c:pt idx="1187">
                  <c:v>3.7236603580688386E-2</c:v>
                </c:pt>
                <c:pt idx="1188">
                  <c:v>3.7505685180319846E-2</c:v>
                </c:pt>
                <c:pt idx="1189">
                  <c:v>3.7860841349751768E-2</c:v>
                </c:pt>
                <c:pt idx="1190">
                  <c:v>3.7267539720570661E-2</c:v>
                </c:pt>
                <c:pt idx="1191">
                  <c:v>3.6554875423464743E-2</c:v>
                </c:pt>
                <c:pt idx="1192">
                  <c:v>3.7223304430048405E-2</c:v>
                </c:pt>
                <c:pt idx="1193">
                  <c:v>3.7832061290631248E-2</c:v>
                </c:pt>
                <c:pt idx="1194">
                  <c:v>3.7135105153167841E-2</c:v>
                </c:pt>
                <c:pt idx="1195">
                  <c:v>3.6164081218154953E-2</c:v>
                </c:pt>
                <c:pt idx="1196">
                  <c:v>3.5533369962774716E-2</c:v>
                </c:pt>
                <c:pt idx="1197">
                  <c:v>3.5401107811908597E-2</c:v>
                </c:pt>
                <c:pt idx="1198">
                  <c:v>3.5186791810411441E-2</c:v>
                </c:pt>
                <c:pt idx="1199">
                  <c:v>3.468079445942214E-2</c:v>
                </c:pt>
                <c:pt idx="1200">
                  <c:v>3.5378283667051515E-2</c:v>
                </c:pt>
                <c:pt idx="1201">
                  <c:v>3.6330343896446619E-2</c:v>
                </c:pt>
                <c:pt idx="1202">
                  <c:v>3.5384055504988368E-2</c:v>
                </c:pt>
                <c:pt idx="1203">
                  <c:v>3.438233853115838E-2</c:v>
                </c:pt>
                <c:pt idx="1204">
                  <c:v>3.5251161411346814E-2</c:v>
                </c:pt>
                <c:pt idx="1205">
                  <c:v>3.6286224974285429E-2</c:v>
                </c:pt>
                <c:pt idx="1206">
                  <c:v>3.618273934628409E-2</c:v>
                </c:pt>
                <c:pt idx="1207">
                  <c:v>3.5717459988589696E-2</c:v>
                </c:pt>
                <c:pt idx="1208">
                  <c:v>3.536916337489171E-2</c:v>
                </c:pt>
                <c:pt idx="1209">
                  <c:v>3.4973406131449142E-2</c:v>
                </c:pt>
                <c:pt idx="1210">
                  <c:v>3.4434558716527335E-2</c:v>
                </c:pt>
                <c:pt idx="1211">
                  <c:v>3.3771297616335821E-2</c:v>
                </c:pt>
                <c:pt idx="1212">
                  <c:v>3.3882661473011451E-2</c:v>
                </c:pt>
                <c:pt idx="1213">
                  <c:v>3.5516177491430372E-2</c:v>
                </c:pt>
                <c:pt idx="1214">
                  <c:v>3.708937645412156E-2</c:v>
                </c:pt>
                <c:pt idx="1215">
                  <c:v>3.7633103809437317E-2</c:v>
                </c:pt>
                <c:pt idx="1216">
                  <c:v>3.8591422418378957E-2</c:v>
                </c:pt>
                <c:pt idx="1217">
                  <c:v>3.9665070130913811E-2</c:v>
                </c:pt>
                <c:pt idx="1218">
                  <c:v>3.8992287305909007E-2</c:v>
                </c:pt>
                <c:pt idx="1219">
                  <c:v>3.7077248097465508E-2</c:v>
                </c:pt>
                <c:pt idx="1220">
                  <c:v>3.5653569693658169E-2</c:v>
                </c:pt>
                <c:pt idx="1221">
                  <c:v>3.4963473340174737E-2</c:v>
                </c:pt>
                <c:pt idx="1222">
                  <c:v>3.4685703349899157E-2</c:v>
                </c:pt>
                <c:pt idx="1223">
                  <c:v>3.4528518522074142E-2</c:v>
                </c:pt>
                <c:pt idx="1224">
                  <c:v>3.4159951376943679E-2</c:v>
                </c:pt>
                <c:pt idx="1225">
                  <c:v>3.4770350741481583E-2</c:v>
                </c:pt>
                <c:pt idx="1226">
                  <c:v>3.7016706299551692E-2</c:v>
                </c:pt>
                <c:pt idx="1227">
                  <c:v>3.8823176374684437E-2</c:v>
                </c:pt>
                <c:pt idx="1228">
                  <c:v>3.9389563340039582E-2</c:v>
                </c:pt>
                <c:pt idx="1229">
                  <c:v>4.0360148789913099E-2</c:v>
                </c:pt>
                <c:pt idx="1230">
                  <c:v>4.1784205345771715E-2</c:v>
                </c:pt>
                <c:pt idx="1231">
                  <c:v>4.2011361921418029E-2</c:v>
                </c:pt>
                <c:pt idx="1232">
                  <c:v>4.0882459833541156E-2</c:v>
                </c:pt>
                <c:pt idx="1233">
                  <c:v>3.9490720187032077E-2</c:v>
                </c:pt>
                <c:pt idx="1234">
                  <c:v>3.846059861211347E-2</c:v>
                </c:pt>
                <c:pt idx="1235">
                  <c:v>3.8578567039158712E-2</c:v>
                </c:pt>
                <c:pt idx="1236">
                  <c:v>3.8830568720376039E-2</c:v>
                </c:pt>
                <c:pt idx="1237">
                  <c:v>3.68607142635081E-2</c:v>
                </c:pt>
                <c:pt idx="1238">
                  <c:v>3.5253902212280877E-2</c:v>
                </c:pt>
                <c:pt idx="1239">
                  <c:v>3.7081006528286609E-2</c:v>
                </c:pt>
                <c:pt idx="1240">
                  <c:v>3.8384914192565268E-2</c:v>
                </c:pt>
                <c:pt idx="1241">
                  <c:v>3.6500661971444463E-2</c:v>
                </c:pt>
                <c:pt idx="1242">
                  <c:v>3.5417383263541859E-2</c:v>
                </c:pt>
                <c:pt idx="1243">
                  <c:v>3.7194573370115579E-2</c:v>
                </c:pt>
                <c:pt idx="1244">
                  <c:v>3.8802612462858779E-2</c:v>
                </c:pt>
                <c:pt idx="1245">
                  <c:v>3.8091897364221007E-2</c:v>
                </c:pt>
                <c:pt idx="1246">
                  <c:v>3.6729946757912815E-2</c:v>
                </c:pt>
                <c:pt idx="1247">
                  <c:v>3.7070042333857009E-2</c:v>
                </c:pt>
                <c:pt idx="1248">
                  <c:v>3.8662316008626511E-2</c:v>
                </c:pt>
                <c:pt idx="1249">
                  <c:v>3.8821419371495212E-2</c:v>
                </c:pt>
                <c:pt idx="1250">
                  <c:v>3.6900597295214679E-2</c:v>
                </c:pt>
                <c:pt idx="1251">
                  <c:v>3.5794596989210198E-2</c:v>
                </c:pt>
                <c:pt idx="1252">
                  <c:v>3.6607960394404421E-2</c:v>
                </c:pt>
                <c:pt idx="1253">
                  <c:v>3.7207189279731587E-2</c:v>
                </c:pt>
                <c:pt idx="1254">
                  <c:v>3.6880435979439158E-2</c:v>
                </c:pt>
                <c:pt idx="1255">
                  <c:v>3.6432946874435893E-2</c:v>
                </c:pt>
                <c:pt idx="1256">
                  <c:v>3.6415564543756822E-2</c:v>
                </c:pt>
                <c:pt idx="1257">
                  <c:v>3.7373350425599444E-2</c:v>
                </c:pt>
                <c:pt idx="1258">
                  <c:v>3.8746538704329453E-2</c:v>
                </c:pt>
                <c:pt idx="1259">
                  <c:v>3.870771026478461E-2</c:v>
                </c:pt>
                <c:pt idx="1260">
                  <c:v>3.7474067349810895E-2</c:v>
                </c:pt>
                <c:pt idx="1261">
                  <c:v>3.7672572668450741E-2</c:v>
                </c:pt>
                <c:pt idx="1262">
                  <c:v>3.9437921161721547E-2</c:v>
                </c:pt>
                <c:pt idx="1263">
                  <c:v>4.0355331741479109E-2</c:v>
                </c:pt>
                <c:pt idx="1264">
                  <c:v>3.9921465233388957E-2</c:v>
                </c:pt>
                <c:pt idx="1265">
                  <c:v>3.9556130000590654E-2</c:v>
                </c:pt>
                <c:pt idx="1266">
                  <c:v>4.0520537088760758E-2</c:v>
                </c:pt>
                <c:pt idx="1267">
                  <c:v>4.2331521536299412E-2</c:v>
                </c:pt>
                <c:pt idx="1268">
                  <c:v>4.2125021705288979E-2</c:v>
                </c:pt>
                <c:pt idx="1269">
                  <c:v>3.8952823452563873E-2</c:v>
                </c:pt>
                <c:pt idx="1270">
                  <c:v>3.6374784109684845E-2</c:v>
                </c:pt>
                <c:pt idx="1271">
                  <c:v>3.6477158963821574E-2</c:v>
                </c:pt>
                <c:pt idx="1272">
                  <c:v>3.7132636656286758E-2</c:v>
                </c:pt>
                <c:pt idx="1273">
                  <c:v>3.7082368875659084E-2</c:v>
                </c:pt>
                <c:pt idx="1274">
                  <c:v>3.6928304855480459E-2</c:v>
                </c:pt>
                <c:pt idx="1275">
                  <c:v>3.6731822725210361E-2</c:v>
                </c:pt>
                <c:pt idx="1276">
                  <c:v>3.6417606790168186E-2</c:v>
                </c:pt>
                <c:pt idx="1277">
                  <c:v>3.5717454079428737E-2</c:v>
                </c:pt>
                <c:pt idx="1278">
                  <c:v>3.4966835089477295E-2</c:v>
                </c:pt>
                <c:pt idx="1279">
                  <c:v>3.5400381602793074E-2</c:v>
                </c:pt>
                <c:pt idx="1280">
                  <c:v>3.594146655563922E-2</c:v>
                </c:pt>
                <c:pt idx="1281">
                  <c:v>3.4705178728391052E-2</c:v>
                </c:pt>
                <c:pt idx="1282">
                  <c:v>3.2878112683688059E-2</c:v>
                </c:pt>
                <c:pt idx="1283">
                  <c:v>3.2331257285160744E-2</c:v>
                </c:pt>
                <c:pt idx="1284">
                  <c:v>3.2700884689184459E-2</c:v>
                </c:pt>
                <c:pt idx="1285">
                  <c:v>3.2792734295332589E-2</c:v>
                </c:pt>
                <c:pt idx="1286">
                  <c:v>3.2479794022479566E-2</c:v>
                </c:pt>
                <c:pt idx="1287">
                  <c:v>3.1954200206306432E-2</c:v>
                </c:pt>
                <c:pt idx="1288">
                  <c:v>3.1423377673008582E-2</c:v>
                </c:pt>
                <c:pt idx="1289">
                  <c:v>3.1868918549117463E-2</c:v>
                </c:pt>
                <c:pt idx="1290">
                  <c:v>3.2888655593753459E-2</c:v>
                </c:pt>
                <c:pt idx="1291">
                  <c:v>3.2604797370715859E-2</c:v>
                </c:pt>
                <c:pt idx="1292">
                  <c:v>3.1114667228722647E-2</c:v>
                </c:pt>
                <c:pt idx="1293">
                  <c:v>3.0278960112298609E-2</c:v>
                </c:pt>
                <c:pt idx="1294">
                  <c:v>3.0823929538634748E-2</c:v>
                </c:pt>
                <c:pt idx="1295">
                  <c:v>3.1266219179129015E-2</c:v>
                </c:pt>
                <c:pt idx="1296">
                  <c:v>3.0393376038931001E-2</c:v>
                </c:pt>
                <c:pt idx="1297">
                  <c:v>2.978644030683926E-2</c:v>
                </c:pt>
                <c:pt idx="1298">
                  <c:v>3.0902665936029618E-2</c:v>
                </c:pt>
                <c:pt idx="1299">
                  <c:v>3.2475854595849535E-2</c:v>
                </c:pt>
                <c:pt idx="1300">
                  <c:v>3.2635552973404473E-2</c:v>
                </c:pt>
                <c:pt idx="1301">
                  <c:v>3.1024845354771735E-2</c:v>
                </c:pt>
                <c:pt idx="1302">
                  <c:v>3.0264815622934621E-2</c:v>
                </c:pt>
                <c:pt idx="1303">
                  <c:v>3.223512879440775E-2</c:v>
                </c:pt>
                <c:pt idx="1304">
                  <c:v>3.3274713444458558E-2</c:v>
                </c:pt>
                <c:pt idx="1305">
                  <c:v>3.1568283727078726E-2</c:v>
                </c:pt>
                <c:pt idx="1306">
                  <c:v>3.0547033081585698E-2</c:v>
                </c:pt>
                <c:pt idx="1307">
                  <c:v>3.0219171288443005E-2</c:v>
                </c:pt>
                <c:pt idx="1308">
                  <c:v>2.878442001898401E-2</c:v>
                </c:pt>
                <c:pt idx="1309">
                  <c:v>2.8468781463408338E-2</c:v>
                </c:pt>
                <c:pt idx="1310">
                  <c:v>2.9724106774626349E-2</c:v>
                </c:pt>
                <c:pt idx="1311">
                  <c:v>2.9612221956983865E-2</c:v>
                </c:pt>
                <c:pt idx="1312">
                  <c:v>2.8969804939455491E-2</c:v>
                </c:pt>
                <c:pt idx="1313">
                  <c:v>2.9719492014757584E-2</c:v>
                </c:pt>
                <c:pt idx="1314">
                  <c:v>2.9953296489383194E-2</c:v>
                </c:pt>
                <c:pt idx="1315">
                  <c:v>2.9766492989798221E-2</c:v>
                </c:pt>
                <c:pt idx="1316">
                  <c:v>3.1147420337398368E-2</c:v>
                </c:pt>
                <c:pt idx="1317">
                  <c:v>3.2542162998528426E-2</c:v>
                </c:pt>
                <c:pt idx="1318">
                  <c:v>3.2484562191935136E-2</c:v>
                </c:pt>
                <c:pt idx="1319">
                  <c:v>3.2227780105300453E-2</c:v>
                </c:pt>
                <c:pt idx="1320">
                  <c:v>3.2533596108255562E-2</c:v>
                </c:pt>
                <c:pt idx="1321">
                  <c:v>3.3257974434050715E-2</c:v>
                </c:pt>
                <c:pt idx="1322">
                  <c:v>3.4095143051870419E-2</c:v>
                </c:pt>
                <c:pt idx="1323">
                  <c:v>3.4233767676881272E-2</c:v>
                </c:pt>
                <c:pt idx="1324">
                  <c:v>3.3850712512967993E-2</c:v>
                </c:pt>
                <c:pt idx="1325">
                  <c:v>3.4268816033103444E-2</c:v>
                </c:pt>
                <c:pt idx="1326">
                  <c:v>3.5329497583899055E-2</c:v>
                </c:pt>
                <c:pt idx="1327">
                  <c:v>3.5313372740146474E-2</c:v>
                </c:pt>
                <c:pt idx="1328">
                  <c:v>3.4204214622103844E-2</c:v>
                </c:pt>
                <c:pt idx="1329">
                  <c:v>3.4036717040431257E-2</c:v>
                </c:pt>
                <c:pt idx="1330">
                  <c:v>3.45785759502103E-2</c:v>
                </c:pt>
                <c:pt idx="1331">
                  <c:v>3.3813819837537576E-2</c:v>
                </c:pt>
                <c:pt idx="1332">
                  <c:v>3.292235782311527E-2</c:v>
                </c:pt>
                <c:pt idx="1333">
                  <c:v>3.3664940789099443E-2</c:v>
                </c:pt>
                <c:pt idx="1334">
                  <c:v>3.4785518564696805E-2</c:v>
                </c:pt>
                <c:pt idx="1335">
                  <c:v>3.5319822194118618E-2</c:v>
                </c:pt>
                <c:pt idx="1336">
                  <c:v>3.5510979440862678E-2</c:v>
                </c:pt>
                <c:pt idx="1337">
                  <c:v>3.5596807744898783E-2</c:v>
                </c:pt>
                <c:pt idx="1338">
                  <c:v>3.614284347987716E-2</c:v>
                </c:pt>
                <c:pt idx="1339">
                  <c:v>3.7194149236701203E-2</c:v>
                </c:pt>
                <c:pt idx="1340">
                  <c:v>3.8315002759666913E-2</c:v>
                </c:pt>
                <c:pt idx="1341">
                  <c:v>3.9439083132971155E-2</c:v>
                </c:pt>
                <c:pt idx="1342">
                  <c:v>4.0121248245718749E-2</c:v>
                </c:pt>
                <c:pt idx="1343">
                  <c:v>3.9240453990711376E-2</c:v>
                </c:pt>
                <c:pt idx="1344">
                  <c:v>3.7182055222843506E-2</c:v>
                </c:pt>
                <c:pt idx="1345">
                  <c:v>3.6147108680634858E-2</c:v>
                </c:pt>
                <c:pt idx="1346">
                  <c:v>3.6647480421021908E-2</c:v>
                </c:pt>
                <c:pt idx="1347">
                  <c:v>3.6899370561351563E-2</c:v>
                </c:pt>
                <c:pt idx="1348">
                  <c:v>3.5708150497070608E-2</c:v>
                </c:pt>
                <c:pt idx="1349">
                  <c:v>3.4008738456892014E-2</c:v>
                </c:pt>
                <c:pt idx="1350">
                  <c:v>3.3807980667666757E-2</c:v>
                </c:pt>
                <c:pt idx="1351">
                  <c:v>3.5021001110063767E-2</c:v>
                </c:pt>
                <c:pt idx="1352">
                  <c:v>3.5886455302847717E-2</c:v>
                </c:pt>
                <c:pt idx="1353">
                  <c:v>3.690729453462184E-2</c:v>
                </c:pt>
                <c:pt idx="1354">
                  <c:v>3.8829311188164635E-2</c:v>
                </c:pt>
                <c:pt idx="1355">
                  <c:v>4.0063760880587052E-2</c:v>
                </c:pt>
                <c:pt idx="1356">
                  <c:v>4.0488768157678864E-2</c:v>
                </c:pt>
                <c:pt idx="1357">
                  <c:v>4.1006774729936316E-2</c:v>
                </c:pt>
                <c:pt idx="1358">
                  <c:v>4.0536533523781115E-2</c:v>
                </c:pt>
                <c:pt idx="1359">
                  <c:v>3.9411270898965893E-2</c:v>
                </c:pt>
                <c:pt idx="1360">
                  <c:v>3.9807127937859406E-2</c:v>
                </c:pt>
                <c:pt idx="1361">
                  <c:v>4.1153911001607923E-2</c:v>
                </c:pt>
                <c:pt idx="1362">
                  <c:v>4.1107451615351703E-2</c:v>
                </c:pt>
                <c:pt idx="1363">
                  <c:v>3.9702904115273108E-2</c:v>
                </c:pt>
                <c:pt idx="1364">
                  <c:v>3.8744469232576399E-2</c:v>
                </c:pt>
                <c:pt idx="1365">
                  <c:v>3.8597209003923605E-2</c:v>
                </c:pt>
                <c:pt idx="1366">
                  <c:v>3.8048153433951862E-2</c:v>
                </c:pt>
                <c:pt idx="1367">
                  <c:v>3.6581705100160566E-2</c:v>
                </c:pt>
                <c:pt idx="1368">
                  <c:v>3.5538633294655134E-2</c:v>
                </c:pt>
                <c:pt idx="1369">
                  <c:v>3.6388108965846218E-2</c:v>
                </c:pt>
                <c:pt idx="1370">
                  <c:v>3.832293735325229E-2</c:v>
                </c:pt>
                <c:pt idx="1371">
                  <c:v>3.9034792321251753E-2</c:v>
                </c:pt>
                <c:pt idx="1372">
                  <c:v>3.7687663390965132E-2</c:v>
                </c:pt>
                <c:pt idx="1373">
                  <c:v>3.5995755771301263E-2</c:v>
                </c:pt>
                <c:pt idx="1374">
                  <c:v>3.5690953178483031E-2</c:v>
                </c:pt>
                <c:pt idx="1375">
                  <c:v>3.6369994861872819E-2</c:v>
                </c:pt>
                <c:pt idx="1376">
                  <c:v>3.6441766820021093E-2</c:v>
                </c:pt>
                <c:pt idx="1377">
                  <c:v>3.5481916574546253E-2</c:v>
                </c:pt>
                <c:pt idx="1378">
                  <c:v>3.5564115525863679E-2</c:v>
                </c:pt>
                <c:pt idx="1379">
                  <c:v>3.7081950182189787E-2</c:v>
                </c:pt>
                <c:pt idx="1380">
                  <c:v>3.6454012399440433E-2</c:v>
                </c:pt>
                <c:pt idx="1381">
                  <c:v>3.3795209307472797E-2</c:v>
                </c:pt>
                <c:pt idx="1382">
                  <c:v>3.3075330677991344E-2</c:v>
                </c:pt>
                <c:pt idx="1383">
                  <c:v>3.3515817704638587E-2</c:v>
                </c:pt>
                <c:pt idx="1384">
                  <c:v>3.2524277613640074E-2</c:v>
                </c:pt>
                <c:pt idx="1385">
                  <c:v>3.0798791827323847E-2</c:v>
                </c:pt>
                <c:pt idx="1386">
                  <c:v>2.9421431324356404E-2</c:v>
                </c:pt>
                <c:pt idx="1387">
                  <c:v>2.8579354401722046E-2</c:v>
                </c:pt>
                <c:pt idx="1388">
                  <c:v>2.8393945731677996E-2</c:v>
                </c:pt>
                <c:pt idx="1389">
                  <c:v>2.8519037924215798E-2</c:v>
                </c:pt>
                <c:pt idx="1390">
                  <c:v>2.8161105084938527E-2</c:v>
                </c:pt>
                <c:pt idx="1391">
                  <c:v>2.7756828437680812E-2</c:v>
                </c:pt>
                <c:pt idx="1392">
                  <c:v>2.8414331120599774E-2</c:v>
                </c:pt>
                <c:pt idx="1393">
                  <c:v>2.9081297137406113E-2</c:v>
                </c:pt>
                <c:pt idx="1394">
                  <c:v>2.8417365417905949E-2</c:v>
                </c:pt>
                <c:pt idx="1395">
                  <c:v>2.7572383257252742E-2</c:v>
                </c:pt>
                <c:pt idx="1396">
                  <c:v>2.736512049659302E-2</c:v>
                </c:pt>
                <c:pt idx="1397">
                  <c:v>2.7019054933528106E-2</c:v>
                </c:pt>
                <c:pt idx="1398">
                  <c:v>2.6729346662925469E-2</c:v>
                </c:pt>
                <c:pt idx="1399">
                  <c:v>2.6787972785559118E-2</c:v>
                </c:pt>
                <c:pt idx="1400">
                  <c:v>2.657192034210101E-2</c:v>
                </c:pt>
                <c:pt idx="1401">
                  <c:v>2.6292684688506606E-2</c:v>
                </c:pt>
                <c:pt idx="1402">
                  <c:v>2.6529569189718112E-2</c:v>
                </c:pt>
                <c:pt idx="1403">
                  <c:v>2.6714150482823783E-2</c:v>
                </c:pt>
                <c:pt idx="1404">
                  <c:v>2.6150730479554858E-2</c:v>
                </c:pt>
                <c:pt idx="1405">
                  <c:v>2.5846275006686938E-2</c:v>
                </c:pt>
                <c:pt idx="1406">
                  <c:v>2.6467306234789524E-2</c:v>
                </c:pt>
                <c:pt idx="1407">
                  <c:v>2.7072793902797286E-2</c:v>
                </c:pt>
                <c:pt idx="1408">
                  <c:v>2.8077554164780565E-2</c:v>
                </c:pt>
                <c:pt idx="1409">
                  <c:v>2.9152779314491038E-2</c:v>
                </c:pt>
                <c:pt idx="1410">
                  <c:v>2.8098723937482126E-2</c:v>
                </c:pt>
                <c:pt idx="1411">
                  <c:v>2.6833401554600178E-2</c:v>
                </c:pt>
                <c:pt idx="1412">
                  <c:v>2.8316471669813721E-2</c:v>
                </c:pt>
                <c:pt idx="1413">
                  <c:v>2.9544461284532052E-2</c:v>
                </c:pt>
                <c:pt idx="1414">
                  <c:v>2.8136715289317927E-2</c:v>
                </c:pt>
                <c:pt idx="1415">
                  <c:v>2.7259434000467292E-2</c:v>
                </c:pt>
                <c:pt idx="1416">
                  <c:v>2.7987233897362955E-2</c:v>
                </c:pt>
                <c:pt idx="1417">
                  <c:v>2.7691590454116854E-2</c:v>
                </c:pt>
                <c:pt idx="1418">
                  <c:v>2.6405197270785608E-2</c:v>
                </c:pt>
                <c:pt idx="1419">
                  <c:v>2.5876752678887154E-2</c:v>
                </c:pt>
                <c:pt idx="1420">
                  <c:v>2.5919671579817557E-2</c:v>
                </c:pt>
                <c:pt idx="1421">
                  <c:v>2.581822068042405E-2</c:v>
                </c:pt>
                <c:pt idx="1422">
                  <c:v>2.5089106834099165E-2</c:v>
                </c:pt>
                <c:pt idx="1423">
                  <c:v>2.362236926674165E-2</c:v>
                </c:pt>
                <c:pt idx="1424">
                  <c:v>2.3026135568601152E-2</c:v>
                </c:pt>
                <c:pt idx="1425">
                  <c:v>2.4009580985903421E-2</c:v>
                </c:pt>
                <c:pt idx="1426">
                  <c:v>2.4556103538646162E-2</c:v>
                </c:pt>
                <c:pt idx="1427">
                  <c:v>2.4378122196490232E-2</c:v>
                </c:pt>
                <c:pt idx="1428">
                  <c:v>2.5286687471399793E-2</c:v>
                </c:pt>
                <c:pt idx="1429">
                  <c:v>2.6730483481664524E-2</c:v>
                </c:pt>
                <c:pt idx="1430">
                  <c:v>2.7303012814187694E-2</c:v>
                </c:pt>
                <c:pt idx="1431">
                  <c:v>2.7950010385206E-2</c:v>
                </c:pt>
                <c:pt idx="1432">
                  <c:v>2.8925096541298722E-2</c:v>
                </c:pt>
                <c:pt idx="1433">
                  <c:v>2.859261988684619E-2</c:v>
                </c:pt>
                <c:pt idx="1434">
                  <c:v>2.7660448612609509E-2</c:v>
                </c:pt>
                <c:pt idx="1435">
                  <c:v>2.7847581514894196E-2</c:v>
                </c:pt>
                <c:pt idx="1436">
                  <c:v>2.8316163932496131E-2</c:v>
                </c:pt>
                <c:pt idx="1437">
                  <c:v>2.7801490533866942E-2</c:v>
                </c:pt>
                <c:pt idx="1438">
                  <c:v>2.6790701119821483E-2</c:v>
                </c:pt>
                <c:pt idx="1439">
                  <c:v>2.6972335636009127E-2</c:v>
                </c:pt>
                <c:pt idx="1440">
                  <c:v>2.7990195955131181E-2</c:v>
                </c:pt>
                <c:pt idx="1441">
                  <c:v>2.739262551376952E-2</c:v>
                </c:pt>
                <c:pt idx="1442">
                  <c:v>2.6006687019953852E-2</c:v>
                </c:pt>
                <c:pt idx="1443">
                  <c:v>2.6480203160253901E-2</c:v>
                </c:pt>
                <c:pt idx="1444">
                  <c:v>2.7853550679754834E-2</c:v>
                </c:pt>
                <c:pt idx="1445">
                  <c:v>2.8040654609864161E-2</c:v>
                </c:pt>
                <c:pt idx="1446">
                  <c:v>2.7969788785557972E-2</c:v>
                </c:pt>
                <c:pt idx="1447">
                  <c:v>2.8558821863401331E-2</c:v>
                </c:pt>
                <c:pt idx="1448">
                  <c:v>2.8563092366255035E-2</c:v>
                </c:pt>
                <c:pt idx="1449">
                  <c:v>2.8468293431925737E-2</c:v>
                </c:pt>
                <c:pt idx="1450">
                  <c:v>2.9506654575478818E-2</c:v>
                </c:pt>
                <c:pt idx="1451">
                  <c:v>3.0447008246921484E-2</c:v>
                </c:pt>
                <c:pt idx="1452">
                  <c:v>3.040904295686794E-2</c:v>
                </c:pt>
                <c:pt idx="1453">
                  <c:v>2.9713078170471897E-2</c:v>
                </c:pt>
                <c:pt idx="1454">
                  <c:v>2.8297797329522919E-2</c:v>
                </c:pt>
                <c:pt idx="1455">
                  <c:v>2.7265021624691028E-2</c:v>
                </c:pt>
                <c:pt idx="1456">
                  <c:v>2.8131650010040161E-2</c:v>
                </c:pt>
                <c:pt idx="1457">
                  <c:v>2.9422532366021149E-2</c:v>
                </c:pt>
                <c:pt idx="1458">
                  <c:v>2.8746496690986226E-2</c:v>
                </c:pt>
                <c:pt idx="1459">
                  <c:v>2.7064251288216538E-2</c:v>
                </c:pt>
                <c:pt idx="1460">
                  <c:v>2.6202115898631643E-2</c:v>
                </c:pt>
                <c:pt idx="1461">
                  <c:v>2.5712448547795929E-2</c:v>
                </c:pt>
                <c:pt idx="1462">
                  <c:v>2.4963012933599232E-2</c:v>
                </c:pt>
                <c:pt idx="1463">
                  <c:v>2.4109861075782654E-2</c:v>
                </c:pt>
                <c:pt idx="1464">
                  <c:v>2.3654703930985649E-2</c:v>
                </c:pt>
                <c:pt idx="1465">
                  <c:v>2.4206085519683018E-2</c:v>
                </c:pt>
                <c:pt idx="1466">
                  <c:v>2.5570345803987926E-2</c:v>
                </c:pt>
                <c:pt idx="1467">
                  <c:v>2.6890152778313182E-2</c:v>
                </c:pt>
                <c:pt idx="1468">
                  <c:v>2.7566048306349199E-2</c:v>
                </c:pt>
                <c:pt idx="1469">
                  <c:v>2.7990520729020044E-2</c:v>
                </c:pt>
                <c:pt idx="1470">
                  <c:v>2.8476985742351676E-2</c:v>
                </c:pt>
                <c:pt idx="1471">
                  <c:v>2.826471020291723E-2</c:v>
                </c:pt>
                <c:pt idx="1472">
                  <c:v>2.7411872630023221E-2</c:v>
                </c:pt>
                <c:pt idx="1473">
                  <c:v>2.6862181029256072E-2</c:v>
                </c:pt>
                <c:pt idx="1474">
                  <c:v>2.6226353650358854E-2</c:v>
                </c:pt>
                <c:pt idx="1475">
                  <c:v>2.4897912578618852E-2</c:v>
                </c:pt>
                <c:pt idx="1476">
                  <c:v>2.3572020025183504E-2</c:v>
                </c:pt>
                <c:pt idx="1477">
                  <c:v>2.3290209530784513E-2</c:v>
                </c:pt>
                <c:pt idx="1478">
                  <c:v>2.4354621297650491E-2</c:v>
                </c:pt>
                <c:pt idx="1479">
                  <c:v>2.5129911006884269E-2</c:v>
                </c:pt>
                <c:pt idx="1480">
                  <c:v>2.4309293062090384E-2</c:v>
                </c:pt>
                <c:pt idx="1481">
                  <c:v>2.4117853301899663E-2</c:v>
                </c:pt>
                <c:pt idx="1482">
                  <c:v>2.5953831819053245E-2</c:v>
                </c:pt>
                <c:pt idx="1483">
                  <c:v>2.7203600334476503E-2</c:v>
                </c:pt>
                <c:pt idx="1484">
                  <c:v>2.6798639967722152E-2</c:v>
                </c:pt>
                <c:pt idx="1485">
                  <c:v>2.6733064840525393E-2</c:v>
                </c:pt>
                <c:pt idx="1486">
                  <c:v>2.7325924239838012E-2</c:v>
                </c:pt>
                <c:pt idx="1487">
                  <c:v>2.7410167677849245E-2</c:v>
                </c:pt>
                <c:pt idx="1488">
                  <c:v>2.6760120436049788E-2</c:v>
                </c:pt>
                <c:pt idx="1489">
                  <c:v>2.564792963185181E-2</c:v>
                </c:pt>
                <c:pt idx="1490">
                  <c:v>2.4703763829785105E-2</c:v>
                </c:pt>
                <c:pt idx="1491">
                  <c:v>2.491042557109252E-2</c:v>
                </c:pt>
                <c:pt idx="1492">
                  <c:v>2.6073140045690359E-2</c:v>
                </c:pt>
                <c:pt idx="1493">
                  <c:v>2.6447216409354296E-2</c:v>
                </c:pt>
                <c:pt idx="1494">
                  <c:v>2.6085790480589472E-2</c:v>
                </c:pt>
                <c:pt idx="1495">
                  <c:v>2.7239475630541077E-2</c:v>
                </c:pt>
                <c:pt idx="1496">
                  <c:v>2.9203414408231418E-2</c:v>
                </c:pt>
                <c:pt idx="1497">
                  <c:v>2.9970738602396109E-2</c:v>
                </c:pt>
                <c:pt idx="1498">
                  <c:v>3.0211890205387028E-2</c:v>
                </c:pt>
                <c:pt idx="1499">
                  <c:v>2.9751897356939904E-2</c:v>
                </c:pt>
                <c:pt idx="1500">
                  <c:v>2.8268724956301745E-2</c:v>
                </c:pt>
                <c:pt idx="1501">
                  <c:v>2.7201275168767504E-2</c:v>
                </c:pt>
                <c:pt idx="1502">
                  <c:v>2.6532884732163926E-2</c:v>
                </c:pt>
                <c:pt idx="1503">
                  <c:v>2.622245556343011E-2</c:v>
                </c:pt>
                <c:pt idx="1504">
                  <c:v>2.7037850875913424E-2</c:v>
                </c:pt>
                <c:pt idx="1505">
                  <c:v>2.7964539561599576E-2</c:v>
                </c:pt>
                <c:pt idx="1506">
                  <c:v>2.8273957429510048E-2</c:v>
                </c:pt>
                <c:pt idx="1507">
                  <c:v>2.9017670410317286E-2</c:v>
                </c:pt>
                <c:pt idx="1508">
                  <c:v>3.009570818657013E-2</c:v>
                </c:pt>
                <c:pt idx="1509">
                  <c:v>3.020828633319814E-2</c:v>
                </c:pt>
                <c:pt idx="1510">
                  <c:v>3.0105328555751237E-2</c:v>
                </c:pt>
                <c:pt idx="1511">
                  <c:v>3.1227174876213681E-2</c:v>
                </c:pt>
                <c:pt idx="1512">
                  <c:v>3.1972692760458998E-2</c:v>
                </c:pt>
                <c:pt idx="1513">
                  <c:v>3.060351955393514E-2</c:v>
                </c:pt>
                <c:pt idx="1514">
                  <c:v>2.9067250051411399E-2</c:v>
                </c:pt>
                <c:pt idx="1515">
                  <c:v>2.9107022629143154E-2</c:v>
                </c:pt>
                <c:pt idx="1516">
                  <c:v>2.9331994638891492E-2</c:v>
                </c:pt>
                <c:pt idx="1517">
                  <c:v>2.86468457744938E-2</c:v>
                </c:pt>
                <c:pt idx="1518">
                  <c:v>2.7807490529420508E-2</c:v>
                </c:pt>
                <c:pt idx="1519">
                  <c:v>2.8022336893329426E-2</c:v>
                </c:pt>
                <c:pt idx="1520">
                  <c:v>2.9715355142821635E-2</c:v>
                </c:pt>
                <c:pt idx="1521">
                  <c:v>3.1183963591187778E-2</c:v>
                </c:pt>
                <c:pt idx="1522">
                  <c:v>3.1038022889987291E-2</c:v>
                </c:pt>
                <c:pt idx="1523">
                  <c:v>3.1104805605436617E-2</c:v>
                </c:pt>
                <c:pt idx="1524">
                  <c:v>3.2587388175508179E-2</c:v>
                </c:pt>
                <c:pt idx="1525">
                  <c:v>3.3307135843762402E-2</c:v>
                </c:pt>
                <c:pt idx="1526">
                  <c:v>3.2307376948449415E-2</c:v>
                </c:pt>
                <c:pt idx="1527">
                  <c:v>3.1512827429794436E-2</c:v>
                </c:pt>
                <c:pt idx="1528">
                  <c:v>3.0631090586771197E-2</c:v>
                </c:pt>
                <c:pt idx="1529">
                  <c:v>2.8524918345198321E-2</c:v>
                </c:pt>
                <c:pt idx="1530">
                  <c:v>2.7455762983270533E-2</c:v>
                </c:pt>
                <c:pt idx="1531">
                  <c:v>2.8123492431875344E-2</c:v>
                </c:pt>
                <c:pt idx="1532">
                  <c:v>2.8372920740393309E-2</c:v>
                </c:pt>
                <c:pt idx="1533">
                  <c:v>2.8732339005788275E-2</c:v>
                </c:pt>
                <c:pt idx="1534">
                  <c:v>3.0339250146318324E-2</c:v>
                </c:pt>
                <c:pt idx="1535">
                  <c:v>3.1357940733536108E-2</c:v>
                </c:pt>
                <c:pt idx="1536">
                  <c:v>3.1096445698818073E-2</c:v>
                </c:pt>
                <c:pt idx="1537">
                  <c:v>3.0942858924240892E-2</c:v>
                </c:pt>
                <c:pt idx="1538">
                  <c:v>3.0892023259816295E-2</c:v>
                </c:pt>
                <c:pt idx="1539">
                  <c:v>3.0249047302255576E-2</c:v>
                </c:pt>
                <c:pt idx="1540">
                  <c:v>2.8732576289752627E-2</c:v>
                </c:pt>
                <c:pt idx="1541">
                  <c:v>2.6959356784032502E-2</c:v>
                </c:pt>
                <c:pt idx="1542">
                  <c:v>2.6016841383485631E-2</c:v>
                </c:pt>
                <c:pt idx="1543">
                  <c:v>2.4952112976475687E-2</c:v>
                </c:pt>
                <c:pt idx="1544">
                  <c:v>2.2857491650183692E-2</c:v>
                </c:pt>
                <c:pt idx="1545">
                  <c:v>2.187264425102994E-2</c:v>
                </c:pt>
                <c:pt idx="1546">
                  <c:v>2.3102813167755417E-2</c:v>
                </c:pt>
                <c:pt idx="1547">
                  <c:v>2.3769348568007567E-2</c:v>
                </c:pt>
                <c:pt idx="1548">
                  <c:v>2.2737414290894903E-2</c:v>
                </c:pt>
                <c:pt idx="1549">
                  <c:v>2.2509201025471836E-2</c:v>
                </c:pt>
                <c:pt idx="1550">
                  <c:v>2.3518391357977224E-2</c:v>
                </c:pt>
                <c:pt idx="1551">
                  <c:v>2.3781048771373613E-2</c:v>
                </c:pt>
                <c:pt idx="1552">
                  <c:v>2.29175749083654E-2</c:v>
                </c:pt>
                <c:pt idx="1553">
                  <c:v>2.1961282522746581E-2</c:v>
                </c:pt>
                <c:pt idx="1554">
                  <c:v>2.1674278155883173E-2</c:v>
                </c:pt>
                <c:pt idx="1555">
                  <c:v>2.1749697245539323E-2</c:v>
                </c:pt>
                <c:pt idx="1556">
                  <c:v>2.0470676329026365E-2</c:v>
                </c:pt>
                <c:pt idx="1557">
                  <c:v>1.740565204420633E-2</c:v>
                </c:pt>
                <c:pt idx="1558">
                  <c:v>1.5386558601183483E-2</c:v>
                </c:pt>
                <c:pt idx="1559">
                  <c:v>1.6332768827603726E-2</c:v>
                </c:pt>
                <c:pt idx="1560">
                  <c:v>1.8519807013339405E-2</c:v>
                </c:pt>
                <c:pt idx="1561">
                  <c:v>1.9985133737294093E-2</c:v>
                </c:pt>
                <c:pt idx="1562">
                  <c:v>2.0525724458075847E-2</c:v>
                </c:pt>
                <c:pt idx="1563">
                  <c:v>2.0745252164622221E-2</c:v>
                </c:pt>
                <c:pt idx="1564">
                  <c:v>2.1409312179559346E-2</c:v>
                </c:pt>
                <c:pt idx="1565">
                  <c:v>2.1976241927743483E-2</c:v>
                </c:pt>
                <c:pt idx="1566">
                  <c:v>2.1444678436242245E-2</c:v>
                </c:pt>
                <c:pt idx="1567">
                  <c:v>2.0647610562699436E-2</c:v>
                </c:pt>
                <c:pt idx="1568">
                  <c:v>2.0488012953946904E-2</c:v>
                </c:pt>
                <c:pt idx="1569">
                  <c:v>2.0578558235527948E-2</c:v>
                </c:pt>
                <c:pt idx="1570">
                  <c:v>2.0382170015660932E-2</c:v>
                </c:pt>
                <c:pt idx="1571">
                  <c:v>2.0057992828661345E-2</c:v>
                </c:pt>
                <c:pt idx="1572">
                  <c:v>2.0771216937704468E-2</c:v>
                </c:pt>
                <c:pt idx="1573">
                  <c:v>2.3034923967762268E-2</c:v>
                </c:pt>
                <c:pt idx="1574">
                  <c:v>2.4921602901258069E-2</c:v>
                </c:pt>
                <c:pt idx="1575">
                  <c:v>2.5100262862072474E-2</c:v>
                </c:pt>
                <c:pt idx="1576">
                  <c:v>2.5637518075378809E-2</c:v>
                </c:pt>
                <c:pt idx="1577">
                  <c:v>2.7588259158708099E-2</c:v>
                </c:pt>
                <c:pt idx="1578">
                  <c:v>2.8528272383370464E-2</c:v>
                </c:pt>
                <c:pt idx="1579">
                  <c:v>2.7496795823092408E-2</c:v>
                </c:pt>
                <c:pt idx="1580">
                  <c:v>2.6428240258380174E-2</c:v>
                </c:pt>
                <c:pt idx="1581">
                  <c:v>2.6122182933897994E-2</c:v>
                </c:pt>
                <c:pt idx="1582">
                  <c:v>2.5933542386969103E-2</c:v>
                </c:pt>
                <c:pt idx="1583">
                  <c:v>2.5618645683272583E-2</c:v>
                </c:pt>
                <c:pt idx="1584">
                  <c:v>2.5008131643984764E-2</c:v>
                </c:pt>
                <c:pt idx="1585">
                  <c:v>2.4616610891377996E-2</c:v>
                </c:pt>
                <c:pt idx="1586">
                  <c:v>2.5416360559014362E-2</c:v>
                </c:pt>
                <c:pt idx="1587">
                  <c:v>2.6967678753865573E-2</c:v>
                </c:pt>
                <c:pt idx="1588">
                  <c:v>2.8149810611697912E-2</c:v>
                </c:pt>
                <c:pt idx="1589">
                  <c:v>2.8996071831530915E-2</c:v>
                </c:pt>
                <c:pt idx="1590">
                  <c:v>3.0400903868680867E-2</c:v>
                </c:pt>
                <c:pt idx="1591">
                  <c:v>3.1956180348435066E-2</c:v>
                </c:pt>
                <c:pt idx="1592">
                  <c:v>3.197139065273695E-2</c:v>
                </c:pt>
                <c:pt idx="1593">
                  <c:v>3.0777484413902757E-2</c:v>
                </c:pt>
                <c:pt idx="1594">
                  <c:v>3.0354569875775204E-2</c:v>
                </c:pt>
                <c:pt idx="1595">
                  <c:v>3.0426023809691578E-2</c:v>
                </c:pt>
                <c:pt idx="1596">
                  <c:v>2.9508814353254493E-2</c:v>
                </c:pt>
                <c:pt idx="1597">
                  <c:v>2.8037506458569814E-2</c:v>
                </c:pt>
                <c:pt idx="1598">
                  <c:v>2.6793963878452343E-2</c:v>
                </c:pt>
                <c:pt idx="1599">
                  <c:v>2.6184566649606961E-2</c:v>
                </c:pt>
                <c:pt idx="1600">
                  <c:v>2.6821585605329015E-2</c:v>
                </c:pt>
                <c:pt idx="1601">
                  <c:v>2.7726515006798989E-2</c:v>
                </c:pt>
                <c:pt idx="1602">
                  <c:v>2.7966881642217837E-2</c:v>
                </c:pt>
                <c:pt idx="1603">
                  <c:v>2.8388341184458692E-2</c:v>
                </c:pt>
                <c:pt idx="1604">
                  <c:v>2.8759974294798596E-2</c:v>
                </c:pt>
                <c:pt idx="1605">
                  <c:v>2.7824127340488471E-2</c:v>
                </c:pt>
                <c:pt idx="1606">
                  <c:v>2.5961648262339147E-2</c:v>
                </c:pt>
                <c:pt idx="1607">
                  <c:v>2.4445009309312316E-2</c:v>
                </c:pt>
                <c:pt idx="1608">
                  <c:v>2.3734406457910681E-2</c:v>
                </c:pt>
                <c:pt idx="1609">
                  <c:v>2.3663445237965972E-2</c:v>
                </c:pt>
                <c:pt idx="1610">
                  <c:v>2.355699932771816E-2</c:v>
                </c:pt>
                <c:pt idx="1611">
                  <c:v>2.2969183057740067E-2</c:v>
                </c:pt>
                <c:pt idx="1612">
                  <c:v>2.2310609594770305E-2</c:v>
                </c:pt>
                <c:pt idx="1613">
                  <c:v>2.2017860962299379E-2</c:v>
                </c:pt>
                <c:pt idx="1614">
                  <c:v>2.2381000024888756E-2</c:v>
                </c:pt>
                <c:pt idx="1615">
                  <c:v>2.3101341260676089E-2</c:v>
                </c:pt>
                <c:pt idx="1616">
                  <c:v>2.3468702658879612E-2</c:v>
                </c:pt>
                <c:pt idx="1617">
                  <c:v>2.3439543573380028E-2</c:v>
                </c:pt>
                <c:pt idx="1618">
                  <c:v>2.3631068415529546E-2</c:v>
                </c:pt>
                <c:pt idx="1619">
                  <c:v>2.4385952118343823E-2</c:v>
                </c:pt>
                <c:pt idx="1620">
                  <c:v>2.4664863002221486E-2</c:v>
                </c:pt>
                <c:pt idx="1621">
                  <c:v>2.3965508170466557E-2</c:v>
                </c:pt>
                <c:pt idx="1622">
                  <c:v>2.3631891416500735E-2</c:v>
                </c:pt>
                <c:pt idx="1623">
                  <c:v>2.4002260266257396E-2</c:v>
                </c:pt>
                <c:pt idx="1624">
                  <c:v>2.4207545856861853E-2</c:v>
                </c:pt>
                <c:pt idx="1625">
                  <c:v>2.4116460975854771E-2</c:v>
                </c:pt>
                <c:pt idx="1626">
                  <c:v>2.3698252482567038E-2</c:v>
                </c:pt>
                <c:pt idx="1627">
                  <c:v>2.2671660298938797E-2</c:v>
                </c:pt>
                <c:pt idx="1628">
                  <c:v>2.1862508533063964E-2</c:v>
                </c:pt>
                <c:pt idx="1629">
                  <c:v>2.3128211090571178E-2</c:v>
                </c:pt>
                <c:pt idx="1630">
                  <c:v>2.5593504275905687E-2</c:v>
                </c:pt>
                <c:pt idx="1631">
                  <c:v>2.555314583401359E-2</c:v>
                </c:pt>
                <c:pt idx="1632">
                  <c:v>2.3221453724693107E-2</c:v>
                </c:pt>
                <c:pt idx="1633">
                  <c:v>2.1944696512781484E-2</c:v>
                </c:pt>
                <c:pt idx="1634">
                  <c:v>2.1939027650505843E-2</c:v>
                </c:pt>
                <c:pt idx="1635">
                  <c:v>2.2200562106422201E-2</c:v>
                </c:pt>
                <c:pt idx="1636">
                  <c:v>2.2494138094862757E-2</c:v>
                </c:pt>
                <c:pt idx="1637">
                  <c:v>2.1971144833636543E-2</c:v>
                </c:pt>
                <c:pt idx="1638">
                  <c:v>2.1044950307856643E-2</c:v>
                </c:pt>
                <c:pt idx="1639">
                  <c:v>2.1147439766333632E-2</c:v>
                </c:pt>
                <c:pt idx="1640">
                  <c:v>2.2281033589845088E-2</c:v>
                </c:pt>
                <c:pt idx="1641">
                  <c:v>2.3409385223586675E-2</c:v>
                </c:pt>
                <c:pt idx="1642">
                  <c:v>2.336176443450572E-2</c:v>
                </c:pt>
                <c:pt idx="1643">
                  <c:v>2.2947337783041866E-2</c:v>
                </c:pt>
                <c:pt idx="1644">
                  <c:v>2.4615401368391944E-2</c:v>
                </c:pt>
                <c:pt idx="1645">
                  <c:v>2.7491432508616916E-2</c:v>
                </c:pt>
                <c:pt idx="1646">
                  <c:v>2.8844847589423878E-2</c:v>
                </c:pt>
                <c:pt idx="1647">
                  <c:v>2.9054126297512892E-2</c:v>
                </c:pt>
                <c:pt idx="1648">
                  <c:v>2.9625184198343806E-2</c:v>
                </c:pt>
                <c:pt idx="1649">
                  <c:v>3.0486284039450518E-2</c:v>
                </c:pt>
                <c:pt idx="1650">
                  <c:v>3.0506551401573864E-2</c:v>
                </c:pt>
                <c:pt idx="1651">
                  <c:v>2.9401697060251024E-2</c:v>
                </c:pt>
                <c:pt idx="1652">
                  <c:v>2.8970238488585487E-2</c:v>
                </c:pt>
                <c:pt idx="1653">
                  <c:v>2.9724913498883523E-2</c:v>
                </c:pt>
                <c:pt idx="1654">
                  <c:v>2.9818586380727569E-2</c:v>
                </c:pt>
                <c:pt idx="1655">
                  <c:v>2.8662546601190816E-2</c:v>
                </c:pt>
                <c:pt idx="1656">
                  <c:v>2.7414952456584079E-2</c:v>
                </c:pt>
                <c:pt idx="1657">
                  <c:v>2.7866303972760225E-2</c:v>
                </c:pt>
                <c:pt idx="1658">
                  <c:v>2.98100916247938E-2</c:v>
                </c:pt>
                <c:pt idx="1659">
                  <c:v>3.0147157910032408E-2</c:v>
                </c:pt>
                <c:pt idx="1660">
                  <c:v>2.8500424411503498E-2</c:v>
                </c:pt>
                <c:pt idx="1661">
                  <c:v>2.7303989642229846E-2</c:v>
                </c:pt>
                <c:pt idx="1662">
                  <c:v>2.6868152929130456E-2</c:v>
                </c:pt>
                <c:pt idx="1663">
                  <c:v>2.6827980274225793E-2</c:v>
                </c:pt>
                <c:pt idx="1664">
                  <c:v>2.6817246213807801E-2</c:v>
                </c:pt>
                <c:pt idx="1665">
                  <c:v>2.5573581406092387E-2</c:v>
                </c:pt>
                <c:pt idx="1666">
                  <c:v>2.43417985549815E-2</c:v>
                </c:pt>
                <c:pt idx="1667">
                  <c:v>2.502876729033485E-2</c:v>
                </c:pt>
                <c:pt idx="1668">
                  <c:v>2.5487934181025393E-2</c:v>
                </c:pt>
                <c:pt idx="1669">
                  <c:v>2.3695311543434884E-2</c:v>
                </c:pt>
                <c:pt idx="1670">
                  <c:v>2.1411431920022778E-2</c:v>
                </c:pt>
                <c:pt idx="1671">
                  <c:v>2.0706464706053064E-2</c:v>
                </c:pt>
                <c:pt idx="1672">
                  <c:v>2.1725993756658953E-2</c:v>
                </c:pt>
                <c:pt idx="1673">
                  <c:v>2.2710017802216945E-2</c:v>
                </c:pt>
                <c:pt idx="1674">
                  <c:v>2.1918673107832E-2</c:v>
                </c:pt>
                <c:pt idx="1675">
                  <c:v>2.1118213219879053E-2</c:v>
                </c:pt>
                <c:pt idx="1676">
                  <c:v>2.2556666642034224E-2</c:v>
                </c:pt>
                <c:pt idx="1677">
                  <c:v>2.4151233339350119E-2</c:v>
                </c:pt>
                <c:pt idx="1678">
                  <c:v>2.3866789568731447E-2</c:v>
                </c:pt>
                <c:pt idx="1679">
                  <c:v>2.3391139670464585E-2</c:v>
                </c:pt>
                <c:pt idx="1680">
                  <c:v>2.3865589741717323E-2</c:v>
                </c:pt>
                <c:pt idx="1681">
                  <c:v>2.4522047501731675E-2</c:v>
                </c:pt>
                <c:pt idx="1682">
                  <c:v>2.4972080320739953E-2</c:v>
                </c:pt>
                <c:pt idx="1683">
                  <c:v>2.4552136774189218E-2</c:v>
                </c:pt>
                <c:pt idx="1684">
                  <c:v>2.2846903993017184E-2</c:v>
                </c:pt>
                <c:pt idx="1685">
                  <c:v>2.1521082937123341E-2</c:v>
                </c:pt>
                <c:pt idx="1686">
                  <c:v>2.1815075406888325E-2</c:v>
                </c:pt>
                <c:pt idx="1687">
                  <c:v>2.2202468778740304E-2</c:v>
                </c:pt>
                <c:pt idx="1688">
                  <c:v>2.1364705707186855E-2</c:v>
                </c:pt>
                <c:pt idx="1689">
                  <c:v>2.0896248077712648E-2</c:v>
                </c:pt>
                <c:pt idx="1690">
                  <c:v>2.2129357592073851E-2</c:v>
                </c:pt>
                <c:pt idx="1691">
                  <c:v>2.346902949111615E-2</c:v>
                </c:pt>
                <c:pt idx="1692">
                  <c:v>2.3876999963183241E-2</c:v>
                </c:pt>
                <c:pt idx="1693">
                  <c:v>2.4077843566977813E-2</c:v>
                </c:pt>
                <c:pt idx="1694">
                  <c:v>2.3705163667576818E-2</c:v>
                </c:pt>
                <c:pt idx="1695">
                  <c:v>2.275605734674465E-2</c:v>
                </c:pt>
                <c:pt idx="1696">
                  <c:v>2.2860260752350887E-2</c:v>
                </c:pt>
                <c:pt idx="1697">
                  <c:v>2.3570897917833504E-2</c:v>
                </c:pt>
                <c:pt idx="1698">
                  <c:v>2.3221241687252696E-2</c:v>
                </c:pt>
                <c:pt idx="1699">
                  <c:v>2.2563697644507798E-2</c:v>
                </c:pt>
                <c:pt idx="1700">
                  <c:v>2.25105571338838E-2</c:v>
                </c:pt>
                <c:pt idx="1701">
                  <c:v>2.2925033593521181E-2</c:v>
                </c:pt>
                <c:pt idx="1702">
                  <c:v>2.3340247699071604E-2</c:v>
                </c:pt>
                <c:pt idx="1703">
                  <c:v>2.2752685677547187E-2</c:v>
                </c:pt>
                <c:pt idx="1704">
                  <c:v>2.2229855939080331E-2</c:v>
                </c:pt>
                <c:pt idx="1705">
                  <c:v>2.3462363845181182E-2</c:v>
                </c:pt>
                <c:pt idx="1706">
                  <c:v>2.4991458332570254E-2</c:v>
                </c:pt>
                <c:pt idx="1707">
                  <c:v>2.5407342014372898E-2</c:v>
                </c:pt>
                <c:pt idx="1708">
                  <c:v>2.5527386490504157E-2</c:v>
                </c:pt>
                <c:pt idx="1709">
                  <c:v>2.5787719800690521E-2</c:v>
                </c:pt>
                <c:pt idx="1710">
                  <c:v>2.58324210453795E-2</c:v>
                </c:pt>
                <c:pt idx="1711">
                  <c:v>2.5893193578027277E-2</c:v>
                </c:pt>
                <c:pt idx="1712">
                  <c:v>2.6193637341966711E-2</c:v>
                </c:pt>
                <c:pt idx="1713">
                  <c:v>2.635181984946466E-2</c:v>
                </c:pt>
                <c:pt idx="1714">
                  <c:v>2.6371046826169815E-2</c:v>
                </c:pt>
                <c:pt idx="1715">
                  <c:v>2.6395923654913837E-2</c:v>
                </c:pt>
                <c:pt idx="1716">
                  <c:v>2.6423815845640866E-2</c:v>
                </c:pt>
                <c:pt idx="1717">
                  <c:v>2.6991449600572107E-2</c:v>
                </c:pt>
                <c:pt idx="1718">
                  <c:v>2.7998472877511494E-2</c:v>
                </c:pt>
                <c:pt idx="1719">
                  <c:v>2.7943513231562068E-2</c:v>
                </c:pt>
                <c:pt idx="1720">
                  <c:v>2.6906311377447374E-2</c:v>
                </c:pt>
                <c:pt idx="1721">
                  <c:v>2.6593425695522758E-2</c:v>
                </c:pt>
                <c:pt idx="1722">
                  <c:v>2.6317199601504741E-2</c:v>
                </c:pt>
                <c:pt idx="1723">
                  <c:v>2.5586734027792386E-2</c:v>
                </c:pt>
                <c:pt idx="1724">
                  <c:v>2.5956887433478213E-2</c:v>
                </c:pt>
                <c:pt idx="1725">
                  <c:v>2.642704447453878E-2</c:v>
                </c:pt>
                <c:pt idx="1726">
                  <c:v>2.5649849845802687E-2</c:v>
                </c:pt>
                <c:pt idx="1727">
                  <c:v>2.5363250058168404E-2</c:v>
                </c:pt>
                <c:pt idx="1728">
                  <c:v>2.6512441033870748E-2</c:v>
                </c:pt>
                <c:pt idx="1729">
                  <c:v>2.7435293386528881E-2</c:v>
                </c:pt>
                <c:pt idx="1730">
                  <c:v>2.6641087611838553E-2</c:v>
                </c:pt>
                <c:pt idx="1731">
                  <c:v>2.5386946604183953E-2</c:v>
                </c:pt>
                <c:pt idx="1732">
                  <c:v>2.6297511654104107E-2</c:v>
                </c:pt>
                <c:pt idx="1733">
                  <c:v>2.8432087818849455E-2</c:v>
                </c:pt>
                <c:pt idx="1734">
                  <c:v>2.8482636284960051E-2</c:v>
                </c:pt>
                <c:pt idx="1735">
                  <c:v>2.7028096390600029E-2</c:v>
                </c:pt>
                <c:pt idx="1736">
                  <c:v>2.6217797611142825E-2</c:v>
                </c:pt>
                <c:pt idx="1737">
                  <c:v>2.5487944706110776E-2</c:v>
                </c:pt>
                <c:pt idx="1738">
                  <c:v>2.4594336444587608E-2</c:v>
                </c:pt>
                <c:pt idx="1739">
                  <c:v>2.439383386032682E-2</c:v>
                </c:pt>
                <c:pt idx="1740">
                  <c:v>2.4979958034092E-2</c:v>
                </c:pt>
                <c:pt idx="1741">
                  <c:v>2.5497890879734413E-2</c:v>
                </c:pt>
                <c:pt idx="1742">
                  <c:v>2.4941181456372561E-2</c:v>
                </c:pt>
                <c:pt idx="1743">
                  <c:v>2.4502118389405726E-2</c:v>
                </c:pt>
                <c:pt idx="1744">
                  <c:v>2.4786089199156154E-2</c:v>
                </c:pt>
                <c:pt idx="1745">
                  <c:v>2.3669722319496704E-2</c:v>
                </c:pt>
                <c:pt idx="1746">
                  <c:v>2.1652312998222081E-2</c:v>
                </c:pt>
                <c:pt idx="1747">
                  <c:v>2.0458410644617744E-2</c:v>
                </c:pt>
                <c:pt idx="1748">
                  <c:v>1.9289217946763131E-2</c:v>
                </c:pt>
                <c:pt idx="1749">
                  <c:v>1.8043080333254566E-2</c:v>
                </c:pt>
                <c:pt idx="1750">
                  <c:v>1.740068698648628E-2</c:v>
                </c:pt>
                <c:pt idx="1751">
                  <c:v>1.7305202294571817E-2</c:v>
                </c:pt>
                <c:pt idx="1752">
                  <c:v>1.7706341030782457E-2</c:v>
                </c:pt>
                <c:pt idx="1753">
                  <c:v>1.8241757425274143E-2</c:v>
                </c:pt>
                <c:pt idx="1754">
                  <c:v>1.9008812814872419E-2</c:v>
                </c:pt>
                <c:pt idx="1755">
                  <c:v>2.0722980109952951E-2</c:v>
                </c:pt>
                <c:pt idx="1756">
                  <c:v>2.292515617161963E-2</c:v>
                </c:pt>
                <c:pt idx="1757">
                  <c:v>2.4027993938180798E-2</c:v>
                </c:pt>
                <c:pt idx="1758">
                  <c:v>2.3307965944467487E-2</c:v>
                </c:pt>
                <c:pt idx="1759">
                  <c:v>2.2226914955018415E-2</c:v>
                </c:pt>
                <c:pt idx="1760">
                  <c:v>2.239739740419476E-2</c:v>
                </c:pt>
                <c:pt idx="1761">
                  <c:v>2.3548040293794453E-2</c:v>
                </c:pt>
                <c:pt idx="1762">
                  <c:v>2.473195011178364E-2</c:v>
                </c:pt>
                <c:pt idx="1763">
                  <c:v>2.5027840142581793E-2</c:v>
                </c:pt>
                <c:pt idx="1764">
                  <c:v>2.4092496472737941E-2</c:v>
                </c:pt>
                <c:pt idx="1765">
                  <c:v>2.3792957841421762E-2</c:v>
                </c:pt>
                <c:pt idx="1766">
                  <c:v>2.5842009630793007E-2</c:v>
                </c:pt>
                <c:pt idx="1767">
                  <c:v>2.7907606045187369E-2</c:v>
                </c:pt>
                <c:pt idx="1768">
                  <c:v>2.7679128263468321E-2</c:v>
                </c:pt>
                <c:pt idx="1769">
                  <c:v>2.7396404715642014E-2</c:v>
                </c:pt>
                <c:pt idx="1770">
                  <c:v>2.9257428308159823E-2</c:v>
                </c:pt>
                <c:pt idx="1771">
                  <c:v>3.1562917468644203E-2</c:v>
                </c:pt>
                <c:pt idx="1772">
                  <c:v>3.1624348887737706E-2</c:v>
                </c:pt>
                <c:pt idx="1773">
                  <c:v>2.9391520121300953E-2</c:v>
                </c:pt>
                <c:pt idx="1774">
                  <c:v>2.7272905871035692E-2</c:v>
                </c:pt>
                <c:pt idx="1775">
                  <c:v>2.7133061956621147E-2</c:v>
                </c:pt>
                <c:pt idx="1776">
                  <c:v>2.8016215871050805E-2</c:v>
                </c:pt>
                <c:pt idx="1777">
                  <c:v>2.7494943747759782E-2</c:v>
                </c:pt>
                <c:pt idx="1778">
                  <c:v>2.5558685006484009E-2</c:v>
                </c:pt>
                <c:pt idx="1779">
                  <c:v>2.4312913050662532E-2</c:v>
                </c:pt>
                <c:pt idx="1780">
                  <c:v>2.4261473519986629E-2</c:v>
                </c:pt>
                <c:pt idx="1781">
                  <c:v>2.4562296733053903E-2</c:v>
                </c:pt>
                <c:pt idx="1782">
                  <c:v>2.4682810521911448E-2</c:v>
                </c:pt>
                <c:pt idx="1783">
                  <c:v>2.4416701151397917E-2</c:v>
                </c:pt>
                <c:pt idx="1784">
                  <c:v>2.4659436471614074E-2</c:v>
                </c:pt>
                <c:pt idx="1785">
                  <c:v>2.6510222314865741E-2</c:v>
                </c:pt>
                <c:pt idx="1786">
                  <c:v>2.8784420347972878E-2</c:v>
                </c:pt>
                <c:pt idx="1787">
                  <c:v>2.9255106920549369E-2</c:v>
                </c:pt>
                <c:pt idx="1788">
                  <c:v>2.8492028723945149E-2</c:v>
                </c:pt>
                <c:pt idx="1789">
                  <c:v>2.8755489815989761E-2</c:v>
                </c:pt>
                <c:pt idx="1790">
                  <c:v>2.9584062030799139E-2</c:v>
                </c:pt>
                <c:pt idx="1791">
                  <c:v>2.9715440517953776E-2</c:v>
                </c:pt>
                <c:pt idx="1792">
                  <c:v>2.9547757313404737E-2</c:v>
                </c:pt>
                <c:pt idx="1793">
                  <c:v>2.8960329805188371E-2</c:v>
                </c:pt>
                <c:pt idx="1794">
                  <c:v>2.8194298266025868E-2</c:v>
                </c:pt>
                <c:pt idx="1795">
                  <c:v>2.8061387369651806E-2</c:v>
                </c:pt>
                <c:pt idx="1796">
                  <c:v>2.8109831619748168E-2</c:v>
                </c:pt>
                <c:pt idx="1797">
                  <c:v>2.7844243351504358E-2</c:v>
                </c:pt>
                <c:pt idx="1798">
                  <c:v>2.7193447827336702E-2</c:v>
                </c:pt>
                <c:pt idx="1799">
                  <c:v>2.6562202669671575E-2</c:v>
                </c:pt>
                <c:pt idx="1800">
                  <c:v>2.7116927312348847E-2</c:v>
                </c:pt>
                <c:pt idx="1801">
                  <c:v>2.8401179786306151E-2</c:v>
                </c:pt>
                <c:pt idx="1802">
                  <c:v>2.8603628115912782E-2</c:v>
                </c:pt>
                <c:pt idx="1803">
                  <c:v>2.8347805831376898E-2</c:v>
                </c:pt>
                <c:pt idx="1804">
                  <c:v>2.8950142372685637E-2</c:v>
                </c:pt>
                <c:pt idx="1805">
                  <c:v>2.9037796893196192E-2</c:v>
                </c:pt>
                <c:pt idx="1806">
                  <c:v>2.7633321393954791E-2</c:v>
                </c:pt>
                <c:pt idx="1807">
                  <c:v>2.6322557421415125E-2</c:v>
                </c:pt>
                <c:pt idx="1808">
                  <c:v>2.6587247079663087E-2</c:v>
                </c:pt>
                <c:pt idx="1809">
                  <c:v>2.7393749927996265E-2</c:v>
                </c:pt>
                <c:pt idx="1810">
                  <c:v>2.6761050471061296E-2</c:v>
                </c:pt>
                <c:pt idx="1811">
                  <c:v>2.5425105724011163E-2</c:v>
                </c:pt>
                <c:pt idx="1812">
                  <c:v>2.5001571357793767E-2</c:v>
                </c:pt>
                <c:pt idx="1813">
                  <c:v>2.4804492324485776E-2</c:v>
                </c:pt>
                <c:pt idx="1814">
                  <c:v>2.4475683711809627E-2</c:v>
                </c:pt>
                <c:pt idx="1815">
                  <c:v>2.477089736451072E-2</c:v>
                </c:pt>
                <c:pt idx="1816">
                  <c:v>2.4977558422347911E-2</c:v>
                </c:pt>
                <c:pt idx="1817">
                  <c:v>2.3961712554214604E-2</c:v>
                </c:pt>
                <c:pt idx="1818">
                  <c:v>2.2434273703298396E-2</c:v>
                </c:pt>
                <c:pt idx="1819">
                  <c:v>2.1837980227095457E-2</c:v>
                </c:pt>
                <c:pt idx="1820">
                  <c:v>2.2079908018262956E-2</c:v>
                </c:pt>
                <c:pt idx="1821">
                  <c:v>2.1531585347820792E-2</c:v>
                </c:pt>
                <c:pt idx="1822">
                  <c:v>2.0116676988876658E-2</c:v>
                </c:pt>
                <c:pt idx="1823">
                  <c:v>2.0040708528770945E-2</c:v>
                </c:pt>
                <c:pt idx="1824">
                  <c:v>2.1048135103534323E-2</c:v>
                </c:pt>
                <c:pt idx="1825">
                  <c:v>2.0954600912942347E-2</c:v>
                </c:pt>
                <c:pt idx="1826">
                  <c:v>2.0619493160054656E-2</c:v>
                </c:pt>
                <c:pt idx="1827">
                  <c:v>2.1343181650707584E-2</c:v>
                </c:pt>
                <c:pt idx="1828">
                  <c:v>2.2054453283134275E-2</c:v>
                </c:pt>
                <c:pt idx="1829">
                  <c:v>2.2247354407972007E-2</c:v>
                </c:pt>
                <c:pt idx="1830">
                  <c:v>2.2066066008955713E-2</c:v>
                </c:pt>
                <c:pt idx="1831">
                  <c:v>2.1064697783694165E-2</c:v>
                </c:pt>
                <c:pt idx="1832">
                  <c:v>1.9908303770263206E-2</c:v>
                </c:pt>
                <c:pt idx="1833">
                  <c:v>1.9039655442616054E-2</c:v>
                </c:pt>
                <c:pt idx="1834">
                  <c:v>1.7578554753092647E-2</c:v>
                </c:pt>
                <c:pt idx="1835">
                  <c:v>1.6387536174572111E-2</c:v>
                </c:pt>
                <c:pt idx="1836">
                  <c:v>1.6453148966254685E-2</c:v>
                </c:pt>
                <c:pt idx="1837">
                  <c:v>1.6772005258974515E-2</c:v>
                </c:pt>
                <c:pt idx="1838">
                  <c:v>1.7703960427016305E-2</c:v>
                </c:pt>
                <c:pt idx="1839">
                  <c:v>1.9792981041472105E-2</c:v>
                </c:pt>
                <c:pt idx="1840">
                  <c:v>2.0668171140593172E-2</c:v>
                </c:pt>
                <c:pt idx="1841">
                  <c:v>1.8986101745545592E-2</c:v>
                </c:pt>
                <c:pt idx="1842">
                  <c:v>1.7659059203327748E-2</c:v>
                </c:pt>
                <c:pt idx="1843">
                  <c:v>1.9241296800564505E-2</c:v>
                </c:pt>
                <c:pt idx="1844">
                  <c:v>2.1351589746762125E-2</c:v>
                </c:pt>
                <c:pt idx="1845">
                  <c:v>2.1812746139759909E-2</c:v>
                </c:pt>
                <c:pt idx="1846">
                  <c:v>2.2606915826983796E-2</c:v>
                </c:pt>
                <c:pt idx="1847">
                  <c:v>2.4239189625567616E-2</c:v>
                </c:pt>
                <c:pt idx="1848">
                  <c:v>2.5406574655483249E-2</c:v>
                </c:pt>
                <c:pt idx="1849">
                  <c:v>2.6174329746953287E-2</c:v>
                </c:pt>
                <c:pt idx="1850">
                  <c:v>2.6299461547559938E-2</c:v>
                </c:pt>
                <c:pt idx="1851">
                  <c:v>2.5863426358642916E-2</c:v>
                </c:pt>
                <c:pt idx="1852">
                  <c:v>2.5624804838433206E-2</c:v>
                </c:pt>
                <c:pt idx="1853">
                  <c:v>2.5271963996239308E-2</c:v>
                </c:pt>
                <c:pt idx="1854">
                  <c:v>2.4471243819077958E-2</c:v>
                </c:pt>
                <c:pt idx="1855">
                  <c:v>2.349189733099763E-2</c:v>
                </c:pt>
                <c:pt idx="1856">
                  <c:v>2.2004163283216523E-2</c:v>
                </c:pt>
                <c:pt idx="1857">
                  <c:v>2.0296990072868348E-2</c:v>
                </c:pt>
                <c:pt idx="1858">
                  <c:v>2.0106688728684163E-2</c:v>
                </c:pt>
                <c:pt idx="1859">
                  <c:v>2.1114526365183392E-2</c:v>
                </c:pt>
                <c:pt idx="1860">
                  <c:v>2.1011116752248291E-2</c:v>
                </c:pt>
                <c:pt idx="1861">
                  <c:v>2.0164670358181591E-2</c:v>
                </c:pt>
                <c:pt idx="1862">
                  <c:v>1.9951070711345546E-2</c:v>
                </c:pt>
                <c:pt idx="1863">
                  <c:v>1.9392771728878249E-2</c:v>
                </c:pt>
                <c:pt idx="1864">
                  <c:v>1.8234065774812128E-2</c:v>
                </c:pt>
                <c:pt idx="1865">
                  <c:v>1.8076049729572961E-2</c:v>
                </c:pt>
                <c:pt idx="1866">
                  <c:v>1.8806100072248828E-2</c:v>
                </c:pt>
                <c:pt idx="1867">
                  <c:v>1.8428272687238643E-2</c:v>
                </c:pt>
                <c:pt idx="1868">
                  <c:v>1.6907009851471078E-2</c:v>
                </c:pt>
                <c:pt idx="1869">
                  <c:v>1.6207539517649847E-2</c:v>
                </c:pt>
                <c:pt idx="1870">
                  <c:v>1.6582554192607887E-2</c:v>
                </c:pt>
                <c:pt idx="1871">
                  <c:v>1.676866809732858E-2</c:v>
                </c:pt>
                <c:pt idx="1872">
                  <c:v>1.647344361843454E-2</c:v>
                </c:pt>
                <c:pt idx="1873">
                  <c:v>1.6315303406936769E-2</c:v>
                </c:pt>
                <c:pt idx="1874">
                  <c:v>1.6939811116080637E-2</c:v>
                </c:pt>
                <c:pt idx="1875">
                  <c:v>1.8023729350407507E-2</c:v>
                </c:pt>
                <c:pt idx="1876">
                  <c:v>1.829389663555667E-2</c:v>
                </c:pt>
                <c:pt idx="1877">
                  <c:v>1.7647578544536632E-2</c:v>
                </c:pt>
                <c:pt idx="1878">
                  <c:v>1.7087164757491516E-2</c:v>
                </c:pt>
                <c:pt idx="1879">
                  <c:v>1.7216152810515015E-2</c:v>
                </c:pt>
                <c:pt idx="1880">
                  <c:v>1.8193265691765673E-2</c:v>
                </c:pt>
                <c:pt idx="1881">
                  <c:v>1.9134031181482974E-2</c:v>
                </c:pt>
                <c:pt idx="1882">
                  <c:v>1.8975284583764906E-2</c:v>
                </c:pt>
                <c:pt idx="1883">
                  <c:v>1.8459882764251506E-2</c:v>
                </c:pt>
                <c:pt idx="1884">
                  <c:v>1.862238082634414E-2</c:v>
                </c:pt>
                <c:pt idx="1885">
                  <c:v>1.9054541099845387E-2</c:v>
                </c:pt>
                <c:pt idx="1886">
                  <c:v>1.9185494659769754E-2</c:v>
                </c:pt>
                <c:pt idx="1887">
                  <c:v>1.9079750344173262E-2</c:v>
                </c:pt>
                <c:pt idx="1888">
                  <c:v>1.8803439207339821E-2</c:v>
                </c:pt>
                <c:pt idx="1889">
                  <c:v>1.7759407588088718E-2</c:v>
                </c:pt>
                <c:pt idx="1890">
                  <c:v>1.5933517531716745E-2</c:v>
                </c:pt>
                <c:pt idx="1891">
                  <c:v>1.4459374227027838E-2</c:v>
                </c:pt>
                <c:pt idx="1892">
                  <c:v>1.3019560055735699E-2</c:v>
                </c:pt>
                <c:pt idx="1893">
                  <c:v>1.1072147363103368E-2</c:v>
                </c:pt>
                <c:pt idx="1894">
                  <c:v>9.6828525958481283E-3</c:v>
                </c:pt>
                <c:pt idx="1895">
                  <c:v>9.1074861658745326E-3</c:v>
                </c:pt>
                <c:pt idx="1896">
                  <c:v>9.1290932235793317E-3</c:v>
                </c:pt>
                <c:pt idx="1897">
                  <c:v>9.4767252682459949E-3</c:v>
                </c:pt>
                <c:pt idx="1898">
                  <c:v>9.239121900625754E-3</c:v>
                </c:pt>
                <c:pt idx="1899">
                  <c:v>9.2678795953396124E-3</c:v>
                </c:pt>
                <c:pt idx="1900">
                  <c:v>1.033136270426838E-2</c:v>
                </c:pt>
                <c:pt idx="1901">
                  <c:v>1.0434998844725546E-2</c:v>
                </c:pt>
                <c:pt idx="1902">
                  <c:v>9.5066656371756673E-3</c:v>
                </c:pt>
                <c:pt idx="1903">
                  <c:v>9.6225715066786104E-3</c:v>
                </c:pt>
                <c:pt idx="1904">
                  <c:v>1.0188037551841663E-2</c:v>
                </c:pt>
                <c:pt idx="1905">
                  <c:v>1.0369621958160142E-2</c:v>
                </c:pt>
                <c:pt idx="1906">
                  <c:v>1.0717874534558499E-2</c:v>
                </c:pt>
                <c:pt idx="1907">
                  <c:v>1.0882083640654126E-2</c:v>
                </c:pt>
                <c:pt idx="1908">
                  <c:v>1.0715776731983007E-2</c:v>
                </c:pt>
                <c:pt idx="1909">
                  <c:v>1.0337655380907839E-2</c:v>
                </c:pt>
                <c:pt idx="1910">
                  <c:v>1.0129163645894522E-2</c:v>
                </c:pt>
                <c:pt idx="1911">
                  <c:v>1.086157373620944E-2</c:v>
                </c:pt>
                <c:pt idx="1912">
                  <c:v>1.1325404428735733E-2</c:v>
                </c:pt>
                <c:pt idx="1913">
                  <c:v>1.0597053144868937E-2</c:v>
                </c:pt>
                <c:pt idx="1914">
                  <c:v>1.0400252977558045E-2</c:v>
                </c:pt>
                <c:pt idx="1915">
                  <c:v>1.0799938423786959E-2</c:v>
                </c:pt>
                <c:pt idx="1916">
                  <c:v>9.8276280346549783E-3</c:v>
                </c:pt>
                <c:pt idx="1917">
                  <c:v>8.2816478871631342E-3</c:v>
                </c:pt>
                <c:pt idx="1918">
                  <c:v>8.0455893092574379E-3</c:v>
                </c:pt>
                <c:pt idx="1919">
                  <c:v>8.4613808134352802E-3</c:v>
                </c:pt>
                <c:pt idx="1920">
                  <c:v>8.6304301140249697E-3</c:v>
                </c:pt>
                <c:pt idx="1921">
                  <c:v>8.7481017565610095E-3</c:v>
                </c:pt>
                <c:pt idx="1922">
                  <c:v>9.0093013269201046E-3</c:v>
                </c:pt>
                <c:pt idx="1923">
                  <c:v>9.2544267696979664E-3</c:v>
                </c:pt>
                <c:pt idx="1924">
                  <c:v>8.4161243079571308E-3</c:v>
                </c:pt>
                <c:pt idx="1925">
                  <c:v>6.2683116825749683E-3</c:v>
                </c:pt>
                <c:pt idx="1926">
                  <c:v>4.6089618441005299E-3</c:v>
                </c:pt>
                <c:pt idx="1927">
                  <c:v>4.0019146382181256E-3</c:v>
                </c:pt>
                <c:pt idx="1928">
                  <c:v>3.388230587104519E-3</c:v>
                </c:pt>
                <c:pt idx="1929">
                  <c:v>3.0717073784803542E-3</c:v>
                </c:pt>
                <c:pt idx="1930">
                  <c:v>3.3180455841084399E-3</c:v>
                </c:pt>
                <c:pt idx="1931">
                  <c:v>3.4038920537633028E-3</c:v>
                </c:pt>
                <c:pt idx="1932">
                  <c:v>4.1253129853231789E-3</c:v>
                </c:pt>
                <c:pt idx="1933">
                  <c:v>5.6372380785312129E-3</c:v>
                </c:pt>
                <c:pt idx="1934">
                  <c:v>6.4088108394069971E-3</c:v>
                </c:pt>
                <c:pt idx="1935">
                  <c:v>7.1993062823909474E-3</c:v>
                </c:pt>
                <c:pt idx="1936">
                  <c:v>8.8864389197738577E-3</c:v>
                </c:pt>
                <c:pt idx="1937">
                  <c:v>9.6858961325671511E-3</c:v>
                </c:pt>
                <c:pt idx="1938">
                  <c:v>9.1147753544472184E-3</c:v>
                </c:pt>
                <c:pt idx="1939">
                  <c:v>8.3535101215910651E-3</c:v>
                </c:pt>
                <c:pt idx="1940">
                  <c:v>7.7520688955603273E-3</c:v>
                </c:pt>
                <c:pt idx="1941">
                  <c:v>7.8982695916634885E-3</c:v>
                </c:pt>
                <c:pt idx="1942">
                  <c:v>8.7362077199180238E-3</c:v>
                </c:pt>
                <c:pt idx="1943">
                  <c:v>8.5528996005176071E-3</c:v>
                </c:pt>
                <c:pt idx="1944">
                  <c:v>7.1473914820587162E-3</c:v>
                </c:pt>
                <c:pt idx="1945">
                  <c:v>6.3160855417908621E-3</c:v>
                </c:pt>
                <c:pt idx="1946">
                  <c:v>6.3728608350276592E-3</c:v>
                </c:pt>
                <c:pt idx="1947">
                  <c:v>5.9196503498148449E-3</c:v>
                </c:pt>
                <c:pt idx="1948">
                  <c:v>4.7423192980012184E-3</c:v>
                </c:pt>
                <c:pt idx="1949">
                  <c:v>3.3105366351723945E-3</c:v>
                </c:pt>
                <c:pt idx="1950">
                  <c:v>1.9551977321810858E-3</c:v>
                </c:pt>
                <c:pt idx="1951">
                  <c:v>1.9595652245752698E-3</c:v>
                </c:pt>
                <c:pt idx="1952">
                  <c:v>3.1620790975192222E-3</c:v>
                </c:pt>
                <c:pt idx="1953">
                  <c:v>4.0280577937795263E-3</c:v>
                </c:pt>
                <c:pt idx="1954">
                  <c:v>5.139932459960337E-3</c:v>
                </c:pt>
                <c:pt idx="1955">
                  <c:v>6.768955241717319E-3</c:v>
                </c:pt>
                <c:pt idx="1956">
                  <c:v>7.3712152780882568E-3</c:v>
                </c:pt>
                <c:pt idx="1957">
                  <c:v>7.6848783674166492E-3</c:v>
                </c:pt>
                <c:pt idx="1958">
                  <c:v>9.2605238883079477E-3</c:v>
                </c:pt>
                <c:pt idx="1959">
                  <c:v>1.079196095371323E-2</c:v>
                </c:pt>
                <c:pt idx="1960">
                  <c:v>1.1615578144760951E-2</c:v>
                </c:pt>
                <c:pt idx="1961">
                  <c:v>1.2942206929652231E-2</c:v>
                </c:pt>
                <c:pt idx="1962">
                  <c:v>1.4261084723722192E-2</c:v>
                </c:pt>
                <c:pt idx="1963">
                  <c:v>1.4364411265557432E-2</c:v>
                </c:pt>
                <c:pt idx="1964">
                  <c:v>1.3897087393844113E-2</c:v>
                </c:pt>
                <c:pt idx="1965">
                  <c:v>1.4029685081709766E-2</c:v>
                </c:pt>
                <c:pt idx="1966">
                  <c:v>1.4253837392887481E-2</c:v>
                </c:pt>
                <c:pt idx="1967">
                  <c:v>1.3443455553510427E-2</c:v>
                </c:pt>
                <c:pt idx="1968">
                  <c:v>1.3179656046444891E-2</c:v>
                </c:pt>
                <c:pt idx="1969">
                  <c:v>1.530297255878183E-2</c:v>
                </c:pt>
                <c:pt idx="1970">
                  <c:v>1.7106066944473308E-2</c:v>
                </c:pt>
                <c:pt idx="1971">
                  <c:v>1.617287575777546E-2</c:v>
                </c:pt>
                <c:pt idx="1972">
                  <c:v>1.5160957837257648E-2</c:v>
                </c:pt>
                <c:pt idx="1973">
                  <c:v>1.612626485462797E-2</c:v>
                </c:pt>
                <c:pt idx="1974">
                  <c:v>1.7219049996190013E-2</c:v>
                </c:pt>
                <c:pt idx="1975">
                  <c:v>1.6714269224920288E-2</c:v>
                </c:pt>
                <c:pt idx="1976">
                  <c:v>1.5172478118336351E-2</c:v>
                </c:pt>
                <c:pt idx="1977">
                  <c:v>1.4050111685330831E-2</c:v>
                </c:pt>
                <c:pt idx="1978">
                  <c:v>1.4222720309099846E-2</c:v>
                </c:pt>
                <c:pt idx="1979">
                  <c:v>1.5389943123222694E-2</c:v>
                </c:pt>
                <c:pt idx="1980">
                  <c:v>1.6095278836815257E-2</c:v>
                </c:pt>
                <c:pt idx="1981">
                  <c:v>1.5283457734799137E-2</c:v>
                </c:pt>
                <c:pt idx="1982">
                  <c:v>1.4020135788027679E-2</c:v>
                </c:pt>
                <c:pt idx="1983">
                  <c:v>1.36886027057058E-2</c:v>
                </c:pt>
                <c:pt idx="1984">
                  <c:v>1.3774864620101952E-2</c:v>
                </c:pt>
                <c:pt idx="1985">
                  <c:v>1.3480434830565114E-2</c:v>
                </c:pt>
                <c:pt idx="1986">
                  <c:v>1.3138747359118857E-2</c:v>
                </c:pt>
                <c:pt idx="1987">
                  <c:v>1.297364870997632E-2</c:v>
                </c:pt>
                <c:pt idx="1988">
                  <c:v>1.2809641415869124E-2</c:v>
                </c:pt>
                <c:pt idx="1989">
                  <c:v>1.2967096486859226E-2</c:v>
                </c:pt>
                <c:pt idx="1990">
                  <c:v>1.3804816978403632E-2</c:v>
                </c:pt>
                <c:pt idx="1991">
                  <c:v>1.4473415239673902E-2</c:v>
                </c:pt>
                <c:pt idx="1992">
                  <c:v>1.3991118440551098E-2</c:v>
                </c:pt>
                <c:pt idx="1993">
                  <c:v>1.364632157634151E-2</c:v>
                </c:pt>
                <c:pt idx="1994">
                  <c:v>1.4845703749071053E-2</c:v>
                </c:pt>
                <c:pt idx="1995">
                  <c:v>1.6190405738740078E-2</c:v>
                </c:pt>
                <c:pt idx="1996">
                  <c:v>1.620770260500733E-2</c:v>
                </c:pt>
                <c:pt idx="1997">
                  <c:v>1.572303263290957E-2</c:v>
                </c:pt>
                <c:pt idx="1998">
                  <c:v>1.5789118760742106E-2</c:v>
                </c:pt>
                <c:pt idx="1999">
                  <c:v>1.5892518920564969E-2</c:v>
                </c:pt>
                <c:pt idx="2000">
                  <c:v>1.5322437927002532E-2</c:v>
                </c:pt>
                <c:pt idx="2001">
                  <c:v>1.4566090900850901E-2</c:v>
                </c:pt>
                <c:pt idx="2002">
                  <c:v>1.401582224286557E-2</c:v>
                </c:pt>
                <c:pt idx="2003">
                  <c:v>1.3467551991442752E-2</c:v>
                </c:pt>
                <c:pt idx="2004">
                  <c:v>1.2940975939700007E-2</c:v>
                </c:pt>
                <c:pt idx="2005">
                  <c:v>1.2548962924707132E-2</c:v>
                </c:pt>
                <c:pt idx="2006">
                  <c:v>1.2582707775944973E-2</c:v>
                </c:pt>
                <c:pt idx="2007">
                  <c:v>1.2777904738162959E-2</c:v>
                </c:pt>
                <c:pt idx="2008">
                  <c:v>1.2189727401913417E-2</c:v>
                </c:pt>
                <c:pt idx="2009">
                  <c:v>1.1120756275231659E-2</c:v>
                </c:pt>
                <c:pt idx="2010">
                  <c:v>1.0899833339135597E-2</c:v>
                </c:pt>
                <c:pt idx="2011">
                  <c:v>1.1660147748557472E-2</c:v>
                </c:pt>
                <c:pt idx="2012">
                  <c:v>1.2333373304262145E-2</c:v>
                </c:pt>
                <c:pt idx="2013">
                  <c:v>1.2527997140945593E-2</c:v>
                </c:pt>
                <c:pt idx="2014">
                  <c:v>1.2680548874187762E-2</c:v>
                </c:pt>
                <c:pt idx="2015">
                  <c:v>1.291346920063827E-2</c:v>
                </c:pt>
                <c:pt idx="2016">
                  <c:v>1.3212727017380268E-2</c:v>
                </c:pt>
                <c:pt idx="2017">
                  <c:v>1.3602121353109049E-2</c:v>
                </c:pt>
                <c:pt idx="2018">
                  <c:v>1.360679641841523E-2</c:v>
                </c:pt>
                <c:pt idx="2019">
                  <c:v>1.3488287669965203E-2</c:v>
                </c:pt>
                <c:pt idx="2020">
                  <c:v>1.4009064956217477E-2</c:v>
                </c:pt>
                <c:pt idx="2021">
                  <c:v>1.4029537021311395E-2</c:v>
                </c:pt>
                <c:pt idx="2022">
                  <c:v>1.2918896050739639E-2</c:v>
                </c:pt>
                <c:pt idx="2023">
                  <c:v>1.222486138761502E-2</c:v>
                </c:pt>
                <c:pt idx="2024">
                  <c:v>1.2308751476055384E-2</c:v>
                </c:pt>
                <c:pt idx="2025">
                  <c:v>1.2709365604188052E-2</c:v>
                </c:pt>
                <c:pt idx="2026">
                  <c:v>1.3564713298994184E-2</c:v>
                </c:pt>
                <c:pt idx="2027">
                  <c:v>1.3826788265135568E-2</c:v>
                </c:pt>
                <c:pt idx="2028">
                  <c:v>1.2826097836436295E-2</c:v>
                </c:pt>
                <c:pt idx="2029">
                  <c:v>1.2167981654835945E-2</c:v>
                </c:pt>
                <c:pt idx="2030">
                  <c:v>1.2596874371129916E-2</c:v>
                </c:pt>
                <c:pt idx="2031">
                  <c:v>1.3316640838700482E-2</c:v>
                </c:pt>
                <c:pt idx="2032">
                  <c:v>1.393900315772539E-2</c:v>
                </c:pt>
                <c:pt idx="2033">
                  <c:v>1.3602366406634306E-2</c:v>
                </c:pt>
                <c:pt idx="2034">
                  <c:v>1.2321767217714059E-2</c:v>
                </c:pt>
                <c:pt idx="2035">
                  <c:v>1.1953731244543964E-2</c:v>
                </c:pt>
                <c:pt idx="2036">
                  <c:v>1.2029918842196848E-2</c:v>
                </c:pt>
                <c:pt idx="2037">
                  <c:v>1.0883032782083548E-2</c:v>
                </c:pt>
                <c:pt idx="2038">
                  <c:v>1.0366128299845356E-2</c:v>
                </c:pt>
                <c:pt idx="2039">
                  <c:v>1.1842004711154866E-2</c:v>
                </c:pt>
                <c:pt idx="2040">
                  <c:v>1.2969518219411629E-2</c:v>
                </c:pt>
                <c:pt idx="2041">
                  <c:v>1.2544603124057337E-2</c:v>
                </c:pt>
                <c:pt idx="2042">
                  <c:v>1.1841059304590671E-2</c:v>
                </c:pt>
                <c:pt idx="2043">
                  <c:v>1.2081601140376682E-2</c:v>
                </c:pt>
                <c:pt idx="2044">
                  <c:v>1.3198957011136787E-2</c:v>
                </c:pt>
                <c:pt idx="2045">
                  <c:v>1.3941209778699998E-2</c:v>
                </c:pt>
                <c:pt idx="2046">
                  <c:v>1.4043135178021613E-2</c:v>
                </c:pt>
                <c:pt idx="2047">
                  <c:v>1.4188922375827443E-2</c:v>
                </c:pt>
                <c:pt idx="2048">
                  <c:v>1.4764947288644933E-2</c:v>
                </c:pt>
                <c:pt idx="2049">
                  <c:v>1.6290284639288544E-2</c:v>
                </c:pt>
                <c:pt idx="2050">
                  <c:v>1.8358162918843145E-2</c:v>
                </c:pt>
                <c:pt idx="2051">
                  <c:v>1.9625304336983833E-2</c:v>
                </c:pt>
                <c:pt idx="2052">
                  <c:v>1.9638431992922888E-2</c:v>
                </c:pt>
                <c:pt idx="2053">
                  <c:v>1.9275373418854228E-2</c:v>
                </c:pt>
                <c:pt idx="2054">
                  <c:v>1.9382783235143301E-2</c:v>
                </c:pt>
                <c:pt idx="2055">
                  <c:v>1.9057719772707704E-2</c:v>
                </c:pt>
                <c:pt idx="2056">
                  <c:v>1.7509915251723327E-2</c:v>
                </c:pt>
                <c:pt idx="2057">
                  <c:v>1.6368142250139082E-2</c:v>
                </c:pt>
                <c:pt idx="2058">
                  <c:v>1.6882727143079774E-2</c:v>
                </c:pt>
                <c:pt idx="2059">
                  <c:v>1.743289927956234E-2</c:v>
                </c:pt>
                <c:pt idx="2060">
                  <c:v>1.6062817431931126E-2</c:v>
                </c:pt>
                <c:pt idx="2061">
                  <c:v>1.3544456032858842E-2</c:v>
                </c:pt>
                <c:pt idx="2062">
                  <c:v>1.2127264372065915E-2</c:v>
                </c:pt>
                <c:pt idx="2063">
                  <c:v>1.2308279531440097E-2</c:v>
                </c:pt>
                <c:pt idx="2064">
                  <c:v>1.3034489354036914E-2</c:v>
                </c:pt>
                <c:pt idx="2065">
                  <c:v>1.3756394841989865E-2</c:v>
                </c:pt>
                <c:pt idx="2066">
                  <c:v>1.4098572022651067E-2</c:v>
                </c:pt>
                <c:pt idx="2067">
                  <c:v>1.4050924942974637E-2</c:v>
                </c:pt>
                <c:pt idx="2068">
                  <c:v>1.4596458703637762E-2</c:v>
                </c:pt>
                <c:pt idx="2069">
                  <c:v>1.4929592346979881E-2</c:v>
                </c:pt>
                <c:pt idx="2070">
                  <c:v>1.3140479153778866E-2</c:v>
                </c:pt>
                <c:pt idx="2071">
                  <c:v>1.1037076594537778E-2</c:v>
                </c:pt>
                <c:pt idx="2072">
                  <c:v>1.1645853497828953E-2</c:v>
                </c:pt>
                <c:pt idx="2073">
                  <c:v>1.3334686500339947E-2</c:v>
                </c:pt>
                <c:pt idx="2074">
                  <c:v>1.2786656486367143E-2</c:v>
                </c:pt>
                <c:pt idx="2075">
                  <c:v>1.1053197205702036E-2</c:v>
                </c:pt>
                <c:pt idx="2076">
                  <c:v>1.0971306303525876E-2</c:v>
                </c:pt>
                <c:pt idx="2077">
                  <c:v>1.2631802299617165E-2</c:v>
                </c:pt>
                <c:pt idx="2078">
                  <c:v>1.4414998232948764E-2</c:v>
                </c:pt>
                <c:pt idx="2079">
                  <c:v>1.4447814918322071E-2</c:v>
                </c:pt>
                <c:pt idx="2080">
                  <c:v>1.2459728029640372E-2</c:v>
                </c:pt>
                <c:pt idx="2081">
                  <c:v>1.074019057956125E-2</c:v>
                </c:pt>
                <c:pt idx="2082">
                  <c:v>1.069855412000636E-2</c:v>
                </c:pt>
                <c:pt idx="2083">
                  <c:v>1.1201341197874883E-2</c:v>
                </c:pt>
                <c:pt idx="2084">
                  <c:v>1.1152791250844856E-2</c:v>
                </c:pt>
                <c:pt idx="2085">
                  <c:v>1.0995590279599256E-2</c:v>
                </c:pt>
                <c:pt idx="2086">
                  <c:v>1.142727009934672E-2</c:v>
                </c:pt>
                <c:pt idx="2087">
                  <c:v>1.1847302116228812E-2</c:v>
                </c:pt>
                <c:pt idx="2088">
                  <c:v>1.15454852011061E-2</c:v>
                </c:pt>
                <c:pt idx="2089">
                  <c:v>1.1502633386008385E-2</c:v>
                </c:pt>
                <c:pt idx="2090">
                  <c:v>1.2197348463983815E-2</c:v>
                </c:pt>
                <c:pt idx="2091">
                  <c:v>1.2495327164917967E-2</c:v>
                </c:pt>
                <c:pt idx="2092">
                  <c:v>1.2771327316223782E-2</c:v>
                </c:pt>
                <c:pt idx="2093">
                  <c:v>1.4093458508571905E-2</c:v>
                </c:pt>
                <c:pt idx="2094">
                  <c:v>1.4969158690534121E-2</c:v>
                </c:pt>
                <c:pt idx="2095">
                  <c:v>1.4183269098644554E-2</c:v>
                </c:pt>
                <c:pt idx="2096">
                  <c:v>1.3440363745701457E-2</c:v>
                </c:pt>
                <c:pt idx="2097">
                  <c:v>1.3850803594759976E-2</c:v>
                </c:pt>
                <c:pt idx="2098">
                  <c:v>1.4354911274464156E-2</c:v>
                </c:pt>
                <c:pt idx="2099">
                  <c:v>1.4289723117554094E-2</c:v>
                </c:pt>
                <c:pt idx="2100">
                  <c:v>1.4498411751608226E-2</c:v>
                </c:pt>
                <c:pt idx="2101">
                  <c:v>1.5632475250269569E-2</c:v>
                </c:pt>
                <c:pt idx="2102">
                  <c:v>1.6802640035252375E-2</c:v>
                </c:pt>
                <c:pt idx="2103">
                  <c:v>1.7641319633599349E-2</c:v>
                </c:pt>
                <c:pt idx="2104">
                  <c:v>1.8495672279018677E-2</c:v>
                </c:pt>
                <c:pt idx="2105">
                  <c:v>1.8712463969832893E-2</c:v>
                </c:pt>
                <c:pt idx="2106">
                  <c:v>1.828807141510096E-2</c:v>
                </c:pt>
                <c:pt idx="2107">
                  <c:v>1.7857990891747937E-2</c:v>
                </c:pt>
                <c:pt idx="2108">
                  <c:v>1.7836121938472168E-2</c:v>
                </c:pt>
                <c:pt idx="2109">
                  <c:v>1.871290673021388E-2</c:v>
                </c:pt>
                <c:pt idx="2110">
                  <c:v>1.9558635879653806E-2</c:v>
                </c:pt>
                <c:pt idx="2111">
                  <c:v>1.9114923422219016E-2</c:v>
                </c:pt>
                <c:pt idx="2112">
                  <c:v>1.8323294316816362E-2</c:v>
                </c:pt>
                <c:pt idx="2113">
                  <c:v>1.8571077005930869E-2</c:v>
                </c:pt>
                <c:pt idx="2114">
                  <c:v>1.9340171060425248E-2</c:v>
                </c:pt>
                <c:pt idx="2115">
                  <c:v>1.956406350375782E-2</c:v>
                </c:pt>
                <c:pt idx="2116">
                  <c:v>1.9538045955114196E-2</c:v>
                </c:pt>
                <c:pt idx="2117">
                  <c:v>2.0028827638759451E-2</c:v>
                </c:pt>
                <c:pt idx="2118">
                  <c:v>2.1075590440512867E-2</c:v>
                </c:pt>
                <c:pt idx="2119">
                  <c:v>2.2864547289062103E-2</c:v>
                </c:pt>
                <c:pt idx="2120">
                  <c:v>2.4744497638032461E-2</c:v>
                </c:pt>
                <c:pt idx="2121">
                  <c:v>2.4895086988786199E-2</c:v>
                </c:pt>
                <c:pt idx="2122">
                  <c:v>2.4685461148060691E-2</c:v>
                </c:pt>
                <c:pt idx="2123">
                  <c:v>2.6426098863501619E-2</c:v>
                </c:pt>
                <c:pt idx="2124">
                  <c:v>2.7828514158783024E-2</c:v>
                </c:pt>
                <c:pt idx="2125">
                  <c:v>2.7110006553831514E-2</c:v>
                </c:pt>
                <c:pt idx="2126">
                  <c:v>2.6590422982984904E-2</c:v>
                </c:pt>
                <c:pt idx="2127">
                  <c:v>2.7725588326066274E-2</c:v>
                </c:pt>
                <c:pt idx="2128">
                  <c:v>2.9655404039583413E-2</c:v>
                </c:pt>
                <c:pt idx="2129">
                  <c:v>3.13827810597253E-2</c:v>
                </c:pt>
                <c:pt idx="2130">
                  <c:v>3.2243724888034231E-2</c:v>
                </c:pt>
                <c:pt idx="2131">
                  <c:v>3.2209265631305418E-2</c:v>
                </c:pt>
                <c:pt idx="2132">
                  <c:v>3.203662101049299E-2</c:v>
                </c:pt>
                <c:pt idx="2133">
                  <c:v>3.2430157964017034E-2</c:v>
                </c:pt>
                <c:pt idx="2134">
                  <c:v>3.3173279911566607E-2</c:v>
                </c:pt>
                <c:pt idx="2135">
                  <c:v>3.3476076742026357E-2</c:v>
                </c:pt>
                <c:pt idx="2136">
                  <c:v>3.3127783118599333E-2</c:v>
                </c:pt>
                <c:pt idx="2137">
                  <c:v>3.2567539357778591E-2</c:v>
                </c:pt>
                <c:pt idx="2138">
                  <c:v>3.2511222220844037E-2</c:v>
                </c:pt>
                <c:pt idx="2139">
                  <c:v>3.3097068264931057E-2</c:v>
                </c:pt>
                <c:pt idx="2140">
                  <c:v>3.3702025909531988E-2</c:v>
                </c:pt>
                <c:pt idx="2141">
                  <c:v>3.4470590314614198E-2</c:v>
                </c:pt>
                <c:pt idx="2142">
                  <c:v>3.5820474678921764E-2</c:v>
                </c:pt>
                <c:pt idx="2143">
                  <c:v>3.739803227186924E-2</c:v>
                </c:pt>
                <c:pt idx="2144">
                  <c:v>3.8495978322445605E-2</c:v>
                </c:pt>
                <c:pt idx="2145">
                  <c:v>3.8766102401184444E-2</c:v>
                </c:pt>
                <c:pt idx="2146">
                  <c:v>3.9138653164933569E-2</c:v>
                </c:pt>
                <c:pt idx="2147">
                  <c:v>4.032448672135789E-2</c:v>
                </c:pt>
                <c:pt idx="2148">
                  <c:v>4.1421514968065697E-2</c:v>
                </c:pt>
                <c:pt idx="2149">
                  <c:v>4.1326415428050614E-2</c:v>
                </c:pt>
                <c:pt idx="2150">
                  <c:v>3.9790204771003229E-2</c:v>
                </c:pt>
                <c:pt idx="2151">
                  <c:v>3.7836404244954658E-2</c:v>
                </c:pt>
                <c:pt idx="2152">
                  <c:v>3.6918876477141073E-2</c:v>
                </c:pt>
                <c:pt idx="2153">
                  <c:v>3.7056113027326081E-2</c:v>
                </c:pt>
                <c:pt idx="2154">
                  <c:v>3.7225388595739498E-2</c:v>
                </c:pt>
                <c:pt idx="2155">
                  <c:v>3.7144095569067358E-2</c:v>
                </c:pt>
                <c:pt idx="2156">
                  <c:v>3.7551524932375333E-2</c:v>
                </c:pt>
                <c:pt idx="2157">
                  <c:v>3.8975042176431426E-2</c:v>
                </c:pt>
                <c:pt idx="2158">
                  <c:v>4.0469376632618355E-2</c:v>
                </c:pt>
                <c:pt idx="2159">
                  <c:v>4.0831103467463395E-2</c:v>
                </c:pt>
                <c:pt idx="2160">
                  <c:v>4.0648934317721423E-2</c:v>
                </c:pt>
                <c:pt idx="2161">
                  <c:v>4.108785275250567E-2</c:v>
                </c:pt>
                <c:pt idx="2162">
                  <c:v>4.190271939400856E-2</c:v>
                </c:pt>
                <c:pt idx="2163">
                  <c:v>4.1851927871189146E-2</c:v>
                </c:pt>
                <c:pt idx="2164">
                  <c:v>4.0865400743611724E-2</c:v>
                </c:pt>
                <c:pt idx="2165">
                  <c:v>4.0251408240424495E-2</c:v>
                </c:pt>
                <c:pt idx="2166">
                  <c:v>4.063479246135171E-2</c:v>
                </c:pt>
                <c:pt idx="2167">
                  <c:v>4.2014436296038078E-2</c:v>
                </c:pt>
                <c:pt idx="2168">
                  <c:v>4.3564748772471587E-2</c:v>
                </c:pt>
                <c:pt idx="2169">
                  <c:v>4.3767356109219849E-2</c:v>
                </c:pt>
                <c:pt idx="2170">
                  <c:v>4.3063749351983406E-2</c:v>
                </c:pt>
                <c:pt idx="2171">
                  <c:v>4.2904588198747401E-2</c:v>
                </c:pt>
                <c:pt idx="2172">
                  <c:v>4.3218201977291426E-2</c:v>
                </c:pt>
                <c:pt idx="2173">
                  <c:v>4.298816087476276E-2</c:v>
                </c:pt>
                <c:pt idx="2174">
                  <c:v>4.1678943709371953E-2</c:v>
                </c:pt>
                <c:pt idx="2175">
                  <c:v>4.0742410705538974E-2</c:v>
                </c:pt>
                <c:pt idx="2176">
                  <c:v>4.1740188221919675E-2</c:v>
                </c:pt>
                <c:pt idx="2177">
                  <c:v>4.2942596907446902E-2</c:v>
                </c:pt>
                <c:pt idx="2178">
                  <c:v>4.2202763671379546E-2</c:v>
                </c:pt>
                <c:pt idx="2179">
                  <c:v>4.0570678521318619E-2</c:v>
                </c:pt>
                <c:pt idx="2180">
                  <c:v>4.0252566029453894E-2</c:v>
                </c:pt>
                <c:pt idx="2181">
                  <c:v>4.1954120275856321E-2</c:v>
                </c:pt>
                <c:pt idx="2182">
                  <c:v>4.4382222176135452E-2</c:v>
                </c:pt>
                <c:pt idx="2183">
                  <c:v>4.5673440411757485E-2</c:v>
                </c:pt>
                <c:pt idx="2184">
                  <c:v>4.5662125757313529E-2</c:v>
                </c:pt>
                <c:pt idx="2185">
                  <c:v>4.544972194377031E-2</c:v>
                </c:pt>
                <c:pt idx="2186">
                  <c:v>4.5301366783377109E-2</c:v>
                </c:pt>
                <c:pt idx="2187">
                  <c:v>4.4595886468981105E-2</c:v>
                </c:pt>
                <c:pt idx="2188">
                  <c:v>4.3457822934515576E-2</c:v>
                </c:pt>
                <c:pt idx="2189">
                  <c:v>4.2422493277204473E-2</c:v>
                </c:pt>
                <c:pt idx="2190">
                  <c:v>4.0920719216610141E-2</c:v>
                </c:pt>
                <c:pt idx="2191">
                  <c:v>3.9138728472730956E-2</c:v>
                </c:pt>
                <c:pt idx="2192">
                  <c:v>3.8419013269842144E-2</c:v>
                </c:pt>
                <c:pt idx="2193">
                  <c:v>3.8241014196964615E-2</c:v>
                </c:pt>
                <c:pt idx="2194">
                  <c:v>3.7814888596453836E-2</c:v>
                </c:pt>
                <c:pt idx="2195">
                  <c:v>3.8153405612959691E-2</c:v>
                </c:pt>
                <c:pt idx="2196">
                  <c:v>3.9212934598043848E-2</c:v>
                </c:pt>
                <c:pt idx="2197">
                  <c:v>3.9789693079552844E-2</c:v>
                </c:pt>
                <c:pt idx="2198">
                  <c:v>4.0004584020524772E-2</c:v>
                </c:pt>
                <c:pt idx="2199">
                  <c:v>3.9845782806315552E-2</c:v>
                </c:pt>
                <c:pt idx="2200">
                  <c:v>3.8732070127451945E-2</c:v>
                </c:pt>
                <c:pt idx="2201">
                  <c:v>3.7691228102420565E-2</c:v>
                </c:pt>
                <c:pt idx="2202">
                  <c:v>3.7548943677360697E-2</c:v>
                </c:pt>
                <c:pt idx="2203">
                  <c:v>3.7351174686363592E-2</c:v>
                </c:pt>
                <c:pt idx="2204">
                  <c:v>3.6418496814142803E-2</c:v>
                </c:pt>
                <c:pt idx="2205">
                  <c:v>3.5226562930040645E-2</c:v>
                </c:pt>
                <c:pt idx="2206">
                  <c:v>3.4787492892756351E-2</c:v>
                </c:pt>
                <c:pt idx="2207">
                  <c:v>3.5390179180792035E-2</c:v>
                </c:pt>
                <c:pt idx="2208">
                  <c:v>3.6045747591812165E-2</c:v>
                </c:pt>
                <c:pt idx="2209">
                  <c:v>3.6179019647070598E-2</c:v>
                </c:pt>
                <c:pt idx="2210">
                  <c:v>3.6667491588759094E-2</c:v>
                </c:pt>
                <c:pt idx="2211">
                  <c:v>3.8465361841785783E-2</c:v>
                </c:pt>
                <c:pt idx="2212">
                  <c:v>4.0875140678258308E-2</c:v>
                </c:pt>
                <c:pt idx="2213">
                  <c:v>4.1932355798077643E-2</c:v>
                </c:pt>
                <c:pt idx="2214">
                  <c:v>4.0978247915327982E-2</c:v>
                </c:pt>
                <c:pt idx="2215">
                  <c:v>3.9488210264655751E-2</c:v>
                </c:pt>
                <c:pt idx="2216">
                  <c:v>3.8712170032118437E-2</c:v>
                </c:pt>
                <c:pt idx="2217">
                  <c:v>3.8082856925788874E-2</c:v>
                </c:pt>
                <c:pt idx="2218">
                  <c:v>3.6757376905790999E-2</c:v>
                </c:pt>
                <c:pt idx="2219">
                  <c:v>3.5201628830088434E-2</c:v>
                </c:pt>
                <c:pt idx="2220">
                  <c:v>3.3958770961567193E-2</c:v>
                </c:pt>
                <c:pt idx="2221">
                  <c:v>3.328863039139017E-2</c:v>
                </c:pt>
                <c:pt idx="2222">
                  <c:v>3.3595142360590906E-2</c:v>
                </c:pt>
                <c:pt idx="2223">
                  <c:v>3.3946430617984552E-2</c:v>
                </c:pt>
                <c:pt idx="2224">
                  <c:v>3.3849695860207453E-2</c:v>
                </c:pt>
                <c:pt idx="2225">
                  <c:v>3.4820102325352764E-2</c:v>
                </c:pt>
                <c:pt idx="2226">
                  <c:v>3.653513687050599E-2</c:v>
                </c:pt>
                <c:pt idx="2227">
                  <c:v>3.7008732358125102E-2</c:v>
                </c:pt>
                <c:pt idx="2228">
                  <c:v>3.6235538552529756E-2</c:v>
                </c:pt>
                <c:pt idx="2229">
                  <c:v>3.5240828766168936E-2</c:v>
                </c:pt>
                <c:pt idx="2230">
                  <c:v>3.4525003953650518E-2</c:v>
                </c:pt>
                <c:pt idx="2231">
                  <c:v>3.4328199094978085E-2</c:v>
                </c:pt>
                <c:pt idx="2232">
                  <c:v>3.4297682113857482E-2</c:v>
                </c:pt>
                <c:pt idx="2233">
                  <c:v>3.3889433998816047E-2</c:v>
                </c:pt>
                <c:pt idx="2234">
                  <c:v>3.3463856998223115E-2</c:v>
                </c:pt>
                <c:pt idx="2235">
                  <c:v>3.3629976248765139E-2</c:v>
                </c:pt>
                <c:pt idx="2236">
                  <c:v>3.4250172179125217E-2</c:v>
                </c:pt>
                <c:pt idx="2237">
                  <c:v>3.492256227503026E-2</c:v>
                </c:pt>
                <c:pt idx="2238">
                  <c:v>3.5796679721954959E-2</c:v>
                </c:pt>
                <c:pt idx="2239">
                  <c:v>3.6929401057608842E-2</c:v>
                </c:pt>
                <c:pt idx="2240">
                  <c:v>3.7119093915690356E-2</c:v>
                </c:pt>
                <c:pt idx="2241">
                  <c:v>3.5837360421529671E-2</c:v>
                </c:pt>
                <c:pt idx="2242">
                  <c:v>3.4639474551285437E-2</c:v>
                </c:pt>
                <c:pt idx="2243">
                  <c:v>3.4150699979596341E-2</c:v>
                </c:pt>
                <c:pt idx="2244">
                  <c:v>3.3617851157609201E-2</c:v>
                </c:pt>
                <c:pt idx="2245">
                  <c:v>3.3078480400501126E-2</c:v>
                </c:pt>
                <c:pt idx="2246">
                  <c:v>3.2368702390171582E-2</c:v>
                </c:pt>
                <c:pt idx="2247">
                  <c:v>3.1498792299581267E-2</c:v>
                </c:pt>
                <c:pt idx="2248">
                  <c:v>3.1199672947715706E-2</c:v>
                </c:pt>
                <c:pt idx="2249">
                  <c:v>3.1109672759602948E-2</c:v>
                </c:pt>
                <c:pt idx="2250">
                  <c:v>3.1366560653175127E-2</c:v>
                </c:pt>
                <c:pt idx="2251">
                  <c:v>3.2910485712679391E-2</c:v>
                </c:pt>
                <c:pt idx="2252">
                  <c:v>3.5251282666381001E-2</c:v>
                </c:pt>
                <c:pt idx="2253">
                  <c:v>3.7472357562608645E-2</c:v>
                </c:pt>
                <c:pt idx="2254">
                  <c:v>3.8716240004168782E-2</c:v>
                </c:pt>
                <c:pt idx="2255">
                  <c:v>3.8426764738721281E-2</c:v>
                </c:pt>
                <c:pt idx="2256">
                  <c:v>3.7691104152998811E-2</c:v>
                </c:pt>
                <c:pt idx="2257">
                  <c:v>3.7301810675870246E-2</c:v>
                </c:pt>
                <c:pt idx="2258">
                  <c:v>3.6478344785419579E-2</c:v>
                </c:pt>
                <c:pt idx="2259">
                  <c:v>3.5512923633780946E-2</c:v>
                </c:pt>
                <c:pt idx="2260">
                  <c:v>3.5071777092186458E-2</c:v>
                </c:pt>
                <c:pt idx="2261">
                  <c:v>3.467930360956039E-2</c:v>
                </c:pt>
                <c:pt idx="2262">
                  <c:v>3.4944981580149234E-2</c:v>
                </c:pt>
                <c:pt idx="2263">
                  <c:v>3.6431390863599519E-2</c:v>
                </c:pt>
                <c:pt idx="2264">
                  <c:v>3.8296150625801044E-2</c:v>
                </c:pt>
                <c:pt idx="2265">
                  <c:v>3.9915228324414055E-2</c:v>
                </c:pt>
                <c:pt idx="2266">
                  <c:v>4.0976407773667067E-2</c:v>
                </c:pt>
                <c:pt idx="2267">
                  <c:v>4.1494595181299519E-2</c:v>
                </c:pt>
                <c:pt idx="2268">
                  <c:v>4.1507803619574193E-2</c:v>
                </c:pt>
                <c:pt idx="2269">
                  <c:v>4.1054635742695016E-2</c:v>
                </c:pt>
                <c:pt idx="2270">
                  <c:v>4.073244760878051E-2</c:v>
                </c:pt>
                <c:pt idx="2271">
                  <c:v>4.1010759715885088E-2</c:v>
                </c:pt>
                <c:pt idx="2272">
                  <c:v>4.1948660193288398E-2</c:v>
                </c:pt>
                <c:pt idx="2273">
                  <c:v>4.2876457548229191E-2</c:v>
                </c:pt>
                <c:pt idx="2274">
                  <c:v>4.2794396740985917E-2</c:v>
                </c:pt>
                <c:pt idx="2275">
                  <c:v>4.2430111939445805E-2</c:v>
                </c:pt>
                <c:pt idx="2276">
                  <c:v>4.3099415020829583E-2</c:v>
                </c:pt>
                <c:pt idx="2277">
                  <c:v>4.3860021044664251E-2</c:v>
                </c:pt>
                <c:pt idx="2278">
                  <c:v>4.3962242715902461E-2</c:v>
                </c:pt>
                <c:pt idx="2279">
                  <c:v>4.4828173290585895E-2</c:v>
                </c:pt>
                <c:pt idx="2280">
                  <c:v>4.6751554844503412E-2</c:v>
                </c:pt>
                <c:pt idx="2281">
                  <c:v>4.8199390967549743E-2</c:v>
                </c:pt>
                <c:pt idx="2282">
                  <c:v>4.7998550626305293E-2</c:v>
                </c:pt>
                <c:pt idx="2283">
                  <c:v>4.6640498739297077E-2</c:v>
                </c:pt>
                <c:pt idx="2284">
                  <c:v>4.5978723642254513E-2</c:v>
                </c:pt>
                <c:pt idx="2285">
                  <c:v>4.6366083654381697E-2</c:v>
                </c:pt>
                <c:pt idx="2286">
                  <c:v>4.6787296816812797E-2</c:v>
                </c:pt>
                <c:pt idx="2287">
                  <c:v>4.7609073456046799E-2</c:v>
                </c:pt>
                <c:pt idx="2288">
                  <c:v>4.924952767301119E-2</c:v>
                </c:pt>
                <c:pt idx="2289">
                  <c:v>5.0708895479936615E-2</c:v>
                </c:pt>
                <c:pt idx="2290">
                  <c:v>5.1648673253015837E-2</c:v>
                </c:pt>
                <c:pt idx="2291">
                  <c:v>5.2837598171620127E-2</c:v>
                </c:pt>
                <c:pt idx="2292">
                  <c:v>5.4231061768863387E-2</c:v>
                </c:pt>
                <c:pt idx="2293">
                  <c:v>5.5310447395558182E-2</c:v>
                </c:pt>
                <c:pt idx="2294">
                  <c:v>5.6229753955609196E-2</c:v>
                </c:pt>
                <c:pt idx="2295">
                  <c:v>5.7106458871476494E-2</c:v>
                </c:pt>
                <c:pt idx="2296">
                  <c:v>5.7651000811543646E-2</c:v>
                </c:pt>
                <c:pt idx="2297">
                  <c:v>5.7595030301137863E-2</c:v>
                </c:pt>
                <c:pt idx="2298">
                  <c:v>5.7122307534144511E-2</c:v>
                </c:pt>
                <c:pt idx="2299">
                  <c:v>5.686584474325438E-2</c:v>
                </c:pt>
                <c:pt idx="2300">
                  <c:v>5.7416904385370782E-2</c:v>
                </c:pt>
                <c:pt idx="2301">
                  <c:v>5.8763098059999963E-2</c:v>
                </c:pt>
                <c:pt idx="2302">
                  <c:v>5.9814272910937966E-2</c:v>
                </c:pt>
                <c:pt idx="2303">
                  <c:v>5.9887189810868532E-2</c:v>
                </c:pt>
                <c:pt idx="2304">
                  <c:v>5.9966930813155135E-2</c:v>
                </c:pt>
                <c:pt idx="2305">
                  <c:v>6.1083539586138706E-2</c:v>
                </c:pt>
                <c:pt idx="2306">
                  <c:v>6.2951299374687339E-2</c:v>
                </c:pt>
                <c:pt idx="2307">
                  <c:v>6.451365268967596E-2</c:v>
                </c:pt>
                <c:pt idx="2308">
                  <c:v>6.5217853948853904E-2</c:v>
                </c:pt>
                <c:pt idx="2309">
                  <c:v>6.5691065706991097E-2</c:v>
                </c:pt>
                <c:pt idx="2310">
                  <c:v>6.6287497380777827E-2</c:v>
                </c:pt>
                <c:pt idx="2311">
                  <c:v>6.5784511746147703E-2</c:v>
                </c:pt>
                <c:pt idx="2312">
                  <c:v>6.3986829584799634E-2</c:v>
                </c:pt>
                <c:pt idx="2313">
                  <c:v>6.2659054928928412E-2</c:v>
                </c:pt>
                <c:pt idx="2314">
                  <c:v>6.226499441272175E-2</c:v>
                </c:pt>
                <c:pt idx="2315">
                  <c:v>6.2320889176165663E-2</c:v>
                </c:pt>
                <c:pt idx="2316">
                  <c:v>6.3346828195984764E-2</c:v>
                </c:pt>
                <c:pt idx="2317">
                  <c:v>6.4895592238006464E-2</c:v>
                </c:pt>
                <c:pt idx="2318">
                  <c:v>6.5312387467101524E-2</c:v>
                </c:pt>
                <c:pt idx="2319">
                  <c:v>6.5046741388197951E-2</c:v>
                </c:pt>
                <c:pt idx="2320">
                  <c:v>6.581582097042811E-2</c:v>
                </c:pt>
                <c:pt idx="2321">
                  <c:v>6.6879327349254183E-2</c:v>
                </c:pt>
                <c:pt idx="2322">
                  <c:v>6.6829779894400851E-2</c:v>
                </c:pt>
                <c:pt idx="2323">
                  <c:v>6.6627673251844238E-2</c:v>
                </c:pt>
                <c:pt idx="2324">
                  <c:v>6.6837735906071657E-2</c:v>
                </c:pt>
                <c:pt idx="2325">
                  <c:v>6.5794494183790492E-2</c:v>
                </c:pt>
                <c:pt idx="2326">
                  <c:v>6.3412519420777649E-2</c:v>
                </c:pt>
                <c:pt idx="2327">
                  <c:v>6.1909730967863515E-2</c:v>
                </c:pt>
                <c:pt idx="2328">
                  <c:v>6.1700857602087107E-2</c:v>
                </c:pt>
                <c:pt idx="2329">
                  <c:v>6.1369076124979251E-2</c:v>
                </c:pt>
                <c:pt idx="2330">
                  <c:v>6.0750745074981113E-2</c:v>
                </c:pt>
                <c:pt idx="2331">
                  <c:v>6.0892411960650754E-2</c:v>
                </c:pt>
                <c:pt idx="2332">
                  <c:v>6.1828540038347701E-2</c:v>
                </c:pt>
                <c:pt idx="2333">
                  <c:v>6.2521762021702329E-2</c:v>
                </c:pt>
                <c:pt idx="2334">
                  <c:v>6.2729040324771779E-2</c:v>
                </c:pt>
                <c:pt idx="2335">
                  <c:v>6.2654789109448009E-2</c:v>
                </c:pt>
                <c:pt idx="2336">
                  <c:v>6.2438348815553046E-2</c:v>
                </c:pt>
                <c:pt idx="2337">
                  <c:v>6.2561165561186002E-2</c:v>
                </c:pt>
                <c:pt idx="2338">
                  <c:v>6.2473825064298279E-2</c:v>
                </c:pt>
                <c:pt idx="2339">
                  <c:v>6.1579779361053411E-2</c:v>
                </c:pt>
                <c:pt idx="2340">
                  <c:v>6.0498470672146115E-2</c:v>
                </c:pt>
                <c:pt idx="2341">
                  <c:v>5.9373352819985944E-2</c:v>
                </c:pt>
                <c:pt idx="2342">
                  <c:v>5.8353263148197131E-2</c:v>
                </c:pt>
                <c:pt idx="2343">
                  <c:v>5.7639135391539226E-2</c:v>
                </c:pt>
                <c:pt idx="2344">
                  <c:v>5.6845614863873066E-2</c:v>
                </c:pt>
                <c:pt idx="2345">
                  <c:v>5.6057156880663477E-2</c:v>
                </c:pt>
                <c:pt idx="2346">
                  <c:v>5.5677642538054704E-2</c:v>
                </c:pt>
                <c:pt idx="2347">
                  <c:v>5.6135918873202857E-2</c:v>
                </c:pt>
                <c:pt idx="2348">
                  <c:v>5.6838975880661335E-2</c:v>
                </c:pt>
                <c:pt idx="2349">
                  <c:v>5.6753984954688474E-2</c:v>
                </c:pt>
                <c:pt idx="2350">
                  <c:v>5.6682656856325751E-2</c:v>
                </c:pt>
                <c:pt idx="2351">
                  <c:v>5.694961937082485E-2</c:v>
                </c:pt>
                <c:pt idx="2352">
                  <c:v>5.6780114323686785E-2</c:v>
                </c:pt>
                <c:pt idx="2353">
                  <c:v>5.6198236065338754E-2</c:v>
                </c:pt>
                <c:pt idx="2354">
                  <c:v>5.5041409700187741E-2</c:v>
                </c:pt>
                <c:pt idx="2355">
                  <c:v>5.4107118705402177E-2</c:v>
                </c:pt>
                <c:pt idx="2356">
                  <c:v>5.4587692071950689E-2</c:v>
                </c:pt>
                <c:pt idx="2357">
                  <c:v>5.5407726853050211E-2</c:v>
                </c:pt>
                <c:pt idx="2358">
                  <c:v>5.5580498592776806E-2</c:v>
                </c:pt>
                <c:pt idx="2359">
                  <c:v>5.5498047877538599E-2</c:v>
                </c:pt>
                <c:pt idx="2360">
                  <c:v>5.5397139136447657E-2</c:v>
                </c:pt>
                <c:pt idx="2361">
                  <c:v>5.5526822811914428E-2</c:v>
                </c:pt>
                <c:pt idx="2362">
                  <c:v>5.6151140971822923E-2</c:v>
                </c:pt>
                <c:pt idx="2363">
                  <c:v>5.6868305200219169E-2</c:v>
                </c:pt>
                <c:pt idx="2364">
                  <c:v>5.702498700723304E-2</c:v>
                </c:pt>
                <c:pt idx="2365">
                  <c:v>5.6773703376677323E-2</c:v>
                </c:pt>
                <c:pt idx="2366">
                  <c:v>5.6463133484267132E-2</c:v>
                </c:pt>
                <c:pt idx="2367">
                  <c:v>5.5522084115095127E-2</c:v>
                </c:pt>
                <c:pt idx="2368">
                  <c:v>5.3840313449040327E-2</c:v>
                </c:pt>
                <c:pt idx="2369">
                  <c:v>5.2569798887350729E-2</c:v>
                </c:pt>
                <c:pt idx="2370">
                  <c:v>5.222953326922973E-2</c:v>
                </c:pt>
                <c:pt idx="2371">
                  <c:v>5.2182991657788516E-2</c:v>
                </c:pt>
                <c:pt idx="2372">
                  <c:v>5.2230617943574247E-2</c:v>
                </c:pt>
                <c:pt idx="2373">
                  <c:v>5.2659873077125198E-2</c:v>
                </c:pt>
                <c:pt idx="2374">
                  <c:v>5.3036836970389516E-2</c:v>
                </c:pt>
                <c:pt idx="2375">
                  <c:v>5.3429561898518843E-2</c:v>
                </c:pt>
                <c:pt idx="2376">
                  <c:v>5.5000769251172393E-2</c:v>
                </c:pt>
                <c:pt idx="2377">
                  <c:v>5.7132770635454924E-2</c:v>
                </c:pt>
                <c:pt idx="2378">
                  <c:v>5.8442401701670005E-2</c:v>
                </c:pt>
                <c:pt idx="2379">
                  <c:v>5.9510501078414442E-2</c:v>
                </c:pt>
                <c:pt idx="2380">
                  <c:v>6.0247600666469364E-2</c:v>
                </c:pt>
                <c:pt idx="2381">
                  <c:v>5.9556280283673761E-2</c:v>
                </c:pt>
                <c:pt idx="2382">
                  <c:v>5.8263544477412998E-2</c:v>
                </c:pt>
                <c:pt idx="2383">
                  <c:v>5.815445102709841E-2</c:v>
                </c:pt>
                <c:pt idx="2384">
                  <c:v>5.9175632118413785E-2</c:v>
                </c:pt>
                <c:pt idx="2385">
                  <c:v>5.9334109223557918E-2</c:v>
                </c:pt>
                <c:pt idx="2386">
                  <c:v>5.8441282486924144E-2</c:v>
                </c:pt>
                <c:pt idx="2387">
                  <c:v>5.8558264247417724E-2</c:v>
                </c:pt>
                <c:pt idx="2388">
                  <c:v>5.9458535456890879E-2</c:v>
                </c:pt>
                <c:pt idx="2389">
                  <c:v>5.9769809122455726E-2</c:v>
                </c:pt>
                <c:pt idx="2390">
                  <c:v>6.0220177692684125E-2</c:v>
                </c:pt>
                <c:pt idx="2391">
                  <c:v>6.1121728822933645E-2</c:v>
                </c:pt>
                <c:pt idx="2392">
                  <c:v>6.1355014126966825E-2</c:v>
                </c:pt>
                <c:pt idx="2393">
                  <c:v>6.0807787429791822E-2</c:v>
                </c:pt>
                <c:pt idx="2394">
                  <c:v>6.0394782819354099E-2</c:v>
                </c:pt>
                <c:pt idx="2395">
                  <c:v>6.0273192832175561E-2</c:v>
                </c:pt>
                <c:pt idx="2396">
                  <c:v>5.9517400700335878E-2</c:v>
                </c:pt>
                <c:pt idx="2397">
                  <c:v>5.818481553258973E-2</c:v>
                </c:pt>
                <c:pt idx="2398">
                  <c:v>5.8013559347624519E-2</c:v>
                </c:pt>
                <c:pt idx="2399">
                  <c:v>5.899747720916592E-2</c:v>
                </c:pt>
                <c:pt idx="2400">
                  <c:v>5.9155001440498574E-2</c:v>
                </c:pt>
                <c:pt idx="2401">
                  <c:v>5.8384345588016778E-2</c:v>
                </c:pt>
                <c:pt idx="2402">
                  <c:v>5.8129043156464499E-2</c:v>
                </c:pt>
                <c:pt idx="2403">
                  <c:v>5.9005617909976299E-2</c:v>
                </c:pt>
                <c:pt idx="2404">
                  <c:v>6.0043807317098269E-2</c:v>
                </c:pt>
                <c:pt idx="2405">
                  <c:v>6.0071996122805962E-2</c:v>
                </c:pt>
                <c:pt idx="2406">
                  <c:v>5.9423750536281982E-2</c:v>
                </c:pt>
                <c:pt idx="2407">
                  <c:v>5.8165300659956586E-2</c:v>
                </c:pt>
                <c:pt idx="2408">
                  <c:v>5.6211614732321932E-2</c:v>
                </c:pt>
                <c:pt idx="2409">
                  <c:v>5.4572874510521299E-2</c:v>
                </c:pt>
                <c:pt idx="2410">
                  <c:v>5.3425331885114349E-2</c:v>
                </c:pt>
                <c:pt idx="2411">
                  <c:v>5.2499550408671873E-2</c:v>
                </c:pt>
                <c:pt idx="2412">
                  <c:v>5.2400057639592539E-2</c:v>
                </c:pt>
                <c:pt idx="2413">
                  <c:v>5.2792631586962263E-2</c:v>
                </c:pt>
                <c:pt idx="2414">
                  <c:v>5.2301601726094077E-2</c:v>
                </c:pt>
                <c:pt idx="2415">
                  <c:v>5.1379662748439435E-2</c:v>
                </c:pt>
                <c:pt idx="2416">
                  <c:v>5.183608244484831E-2</c:v>
                </c:pt>
                <c:pt idx="2417">
                  <c:v>5.315750128200588E-2</c:v>
                </c:pt>
                <c:pt idx="2418">
                  <c:v>5.3740635152762894E-2</c:v>
                </c:pt>
                <c:pt idx="2419">
                  <c:v>5.4705516418259846E-2</c:v>
                </c:pt>
                <c:pt idx="2420">
                  <c:v>5.6814781934244399E-2</c:v>
                </c:pt>
                <c:pt idx="2421">
                  <c:v>5.8065935097213327E-2</c:v>
                </c:pt>
                <c:pt idx="2422">
                  <c:v>5.7774319384073444E-2</c:v>
                </c:pt>
                <c:pt idx="2423">
                  <c:v>5.6683369010247293E-2</c:v>
                </c:pt>
                <c:pt idx="2424">
                  <c:v>5.513237837516291E-2</c:v>
                </c:pt>
                <c:pt idx="2425">
                  <c:v>5.3979009240248454E-2</c:v>
                </c:pt>
                <c:pt idx="2426">
                  <c:v>5.3451337504741965E-2</c:v>
                </c:pt>
                <c:pt idx="2427">
                  <c:v>5.3031496126679803E-2</c:v>
                </c:pt>
                <c:pt idx="2428">
                  <c:v>5.2836410404809145E-2</c:v>
                </c:pt>
                <c:pt idx="2429">
                  <c:v>5.2825595937355883E-2</c:v>
                </c:pt>
                <c:pt idx="2430">
                  <c:v>5.2987365777373084E-2</c:v>
                </c:pt>
                <c:pt idx="2431">
                  <c:v>5.37485607601733E-2</c:v>
                </c:pt>
                <c:pt idx="2432">
                  <c:v>5.4860964879731001E-2</c:v>
                </c:pt>
                <c:pt idx="2433">
                  <c:v>5.5482503807655931E-2</c:v>
                </c:pt>
                <c:pt idx="2434">
                  <c:v>5.5358073350289222E-2</c:v>
                </c:pt>
                <c:pt idx="2435">
                  <c:v>5.5075314720080946E-2</c:v>
                </c:pt>
                <c:pt idx="2436">
                  <c:v>5.5000557875130571E-2</c:v>
                </c:pt>
                <c:pt idx="2437">
                  <c:v>5.4829271325403654E-2</c:v>
                </c:pt>
                <c:pt idx="2438">
                  <c:v>5.4281618364258932E-2</c:v>
                </c:pt>
                <c:pt idx="2439">
                  <c:v>5.3810376416750239E-2</c:v>
                </c:pt>
                <c:pt idx="2440">
                  <c:v>5.374556193844951E-2</c:v>
                </c:pt>
                <c:pt idx="2441">
                  <c:v>5.3394193787457023E-2</c:v>
                </c:pt>
                <c:pt idx="2442">
                  <c:v>5.2671988422192055E-2</c:v>
                </c:pt>
                <c:pt idx="2443">
                  <c:v>5.2113675980715597E-2</c:v>
                </c:pt>
                <c:pt idx="2444">
                  <c:v>5.1884815206695301E-2</c:v>
                </c:pt>
                <c:pt idx="2445">
                  <c:v>5.2285779192397588E-2</c:v>
                </c:pt>
                <c:pt idx="2446">
                  <c:v>5.3002064002620197E-2</c:v>
                </c:pt>
                <c:pt idx="2447">
                  <c:v>5.3706167257542493E-2</c:v>
                </c:pt>
                <c:pt idx="2448">
                  <c:v>5.4668808541517656E-2</c:v>
                </c:pt>
                <c:pt idx="2449">
                  <c:v>5.4961415353560326E-2</c:v>
                </c:pt>
                <c:pt idx="2450">
                  <c:v>5.384461894073532E-2</c:v>
                </c:pt>
                <c:pt idx="2451">
                  <c:v>5.2557059946421486E-2</c:v>
                </c:pt>
                <c:pt idx="2452">
                  <c:v>5.1889744921765658E-2</c:v>
                </c:pt>
                <c:pt idx="2453">
                  <c:v>5.0981408492181919E-2</c:v>
                </c:pt>
                <c:pt idx="2454">
                  <c:v>4.9921468128068552E-2</c:v>
                </c:pt>
                <c:pt idx="2455">
                  <c:v>4.9845168618415057E-2</c:v>
                </c:pt>
                <c:pt idx="2456">
                  <c:v>4.9750931376468466E-2</c:v>
                </c:pt>
                <c:pt idx="2457">
                  <c:v>4.8973580746382452E-2</c:v>
                </c:pt>
                <c:pt idx="2458">
                  <c:v>4.9209444678754169E-2</c:v>
                </c:pt>
                <c:pt idx="2459">
                  <c:v>5.0426765738616153E-2</c:v>
                </c:pt>
                <c:pt idx="2460">
                  <c:v>5.180794288189268E-2</c:v>
                </c:pt>
                <c:pt idx="2461">
                  <c:v>5.3469530904285523E-2</c:v>
                </c:pt>
                <c:pt idx="2462">
                  <c:v>5.4595026029755626E-2</c:v>
                </c:pt>
                <c:pt idx="2463">
                  <c:v>5.4920780543930674E-2</c:v>
                </c:pt>
                <c:pt idx="2464">
                  <c:v>5.4653594000683862E-2</c:v>
                </c:pt>
                <c:pt idx="2465">
                  <c:v>5.3265992152878201E-2</c:v>
                </c:pt>
                <c:pt idx="2466">
                  <c:v>5.1477910198207522E-2</c:v>
                </c:pt>
                <c:pt idx="2467">
                  <c:v>5.0631016213883988E-2</c:v>
                </c:pt>
                <c:pt idx="2468">
                  <c:v>5.0616523159980151E-2</c:v>
                </c:pt>
                <c:pt idx="2469">
                  <c:v>5.0169087495425084E-2</c:v>
                </c:pt>
                <c:pt idx="2470">
                  <c:v>4.8808522862466786E-2</c:v>
                </c:pt>
                <c:pt idx="2471">
                  <c:v>4.8165241330794493E-2</c:v>
                </c:pt>
                <c:pt idx="2472">
                  <c:v>4.9046199315767071E-2</c:v>
                </c:pt>
                <c:pt idx="2473">
                  <c:v>4.992309564721592E-2</c:v>
                </c:pt>
                <c:pt idx="2474">
                  <c:v>5.0208610728401354E-2</c:v>
                </c:pt>
                <c:pt idx="2475">
                  <c:v>5.0768642435866353E-2</c:v>
                </c:pt>
                <c:pt idx="2476">
                  <c:v>5.1470010108618312E-2</c:v>
                </c:pt>
                <c:pt idx="2477">
                  <c:v>5.0931825891542631E-2</c:v>
                </c:pt>
                <c:pt idx="2478">
                  <c:v>4.8930156804585817E-2</c:v>
                </c:pt>
                <c:pt idx="2479">
                  <c:v>4.6845718477245092E-2</c:v>
                </c:pt>
                <c:pt idx="2480">
                  <c:v>4.5302067458464525E-2</c:v>
                </c:pt>
                <c:pt idx="2481">
                  <c:v>4.41534268677602E-2</c:v>
                </c:pt>
                <c:pt idx="2482">
                  <c:v>4.3647943984682289E-2</c:v>
                </c:pt>
                <c:pt idx="2483">
                  <c:v>4.4099504530155521E-2</c:v>
                </c:pt>
                <c:pt idx="2484">
                  <c:v>4.4569848819743137E-2</c:v>
                </c:pt>
                <c:pt idx="2485">
                  <c:v>4.363288931751394E-2</c:v>
                </c:pt>
                <c:pt idx="2486">
                  <c:v>4.26857599211488E-2</c:v>
                </c:pt>
                <c:pt idx="2487">
                  <c:v>4.3563024084395184E-2</c:v>
                </c:pt>
                <c:pt idx="2488">
                  <c:v>4.4866652251688045E-2</c:v>
                </c:pt>
                <c:pt idx="2489">
                  <c:v>4.5556153289108191E-2</c:v>
                </c:pt>
                <c:pt idx="2490">
                  <c:v>4.6346173878843072E-2</c:v>
                </c:pt>
                <c:pt idx="2491">
                  <c:v>4.6983174979343165E-2</c:v>
                </c:pt>
                <c:pt idx="2492">
                  <c:v>4.6975839480697321E-2</c:v>
                </c:pt>
                <c:pt idx="2493">
                  <c:v>4.6981936160542803E-2</c:v>
                </c:pt>
                <c:pt idx="2494">
                  <c:v>4.7781277981561968E-2</c:v>
                </c:pt>
                <c:pt idx="2495">
                  <c:v>4.8692825785596999E-2</c:v>
                </c:pt>
                <c:pt idx="2496">
                  <c:v>4.8335013351599135E-2</c:v>
                </c:pt>
                <c:pt idx="2497">
                  <c:v>4.7264467856069435E-2</c:v>
                </c:pt>
                <c:pt idx="2498">
                  <c:v>4.6555158713396584E-2</c:v>
                </c:pt>
                <c:pt idx="2499">
                  <c:v>4.5719698755268788E-2</c:v>
                </c:pt>
                <c:pt idx="2500">
                  <c:v>4.5111202562810995E-2</c:v>
                </c:pt>
                <c:pt idx="2501">
                  <c:v>4.5642769227069953E-2</c:v>
                </c:pt>
                <c:pt idx="2502">
                  <c:v>4.6527614155518593E-2</c:v>
                </c:pt>
                <c:pt idx="2503">
                  <c:v>4.6541236141419591E-2</c:v>
                </c:pt>
                <c:pt idx="2504">
                  <c:v>4.5404278621548402E-2</c:v>
                </c:pt>
                <c:pt idx="2505">
                  <c:v>4.4224874040736897E-2</c:v>
                </c:pt>
                <c:pt idx="2506">
                  <c:v>4.3956837069924481E-2</c:v>
                </c:pt>
                <c:pt idx="2507">
                  <c:v>4.386616026825662E-2</c:v>
                </c:pt>
                <c:pt idx="2508">
                  <c:v>4.3811048105880906E-2</c:v>
                </c:pt>
                <c:pt idx="2509">
                  <c:v>4.4169249296524264E-2</c:v>
                </c:pt>
                <c:pt idx="2510">
                  <c:v>4.4431322446638499E-2</c:v>
                </c:pt>
                <c:pt idx="2511">
                  <c:v>4.4448202127355785E-2</c:v>
                </c:pt>
                <c:pt idx="2512">
                  <c:v>4.4472840681329555E-2</c:v>
                </c:pt>
                <c:pt idx="2513">
                  <c:v>4.4811184541136154E-2</c:v>
                </c:pt>
                <c:pt idx="2514">
                  <c:v>4.5493972411561064E-2</c:v>
                </c:pt>
                <c:pt idx="2515">
                  <c:v>4.6325051201623092E-2</c:v>
                </c:pt>
                <c:pt idx="2516">
                  <c:v>4.7372463120610241E-2</c:v>
                </c:pt>
                <c:pt idx="2517">
                  <c:v>4.7998403341350311E-2</c:v>
                </c:pt>
                <c:pt idx="2518">
                  <c:v>4.8019484712530619E-2</c:v>
                </c:pt>
                <c:pt idx="2519">
                  <c:v>4.8238776575755191E-2</c:v>
                </c:pt>
                <c:pt idx="2520">
                  <c:v>4.7798088903597671E-2</c:v>
                </c:pt>
                <c:pt idx="2521">
                  <c:v>4.6163324178217779E-2</c:v>
                </c:pt>
                <c:pt idx="2522">
                  <c:v>4.5252112311378233E-2</c:v>
                </c:pt>
                <c:pt idx="2523">
                  <c:v>4.5982629948391911E-2</c:v>
                </c:pt>
                <c:pt idx="2524">
                  <c:v>4.7075679485693252E-2</c:v>
                </c:pt>
                <c:pt idx="2525">
                  <c:v>4.6994794185674128E-2</c:v>
                </c:pt>
                <c:pt idx="2526">
                  <c:v>4.6116769692652534E-2</c:v>
                </c:pt>
                <c:pt idx="2527">
                  <c:v>4.6555379268623277E-2</c:v>
                </c:pt>
                <c:pt idx="2528">
                  <c:v>4.8229337058095789E-2</c:v>
                </c:pt>
                <c:pt idx="2529">
                  <c:v>4.9471132434472827E-2</c:v>
                </c:pt>
                <c:pt idx="2530">
                  <c:v>5.0341723023592223E-2</c:v>
                </c:pt>
                <c:pt idx="2531">
                  <c:v>5.1112702555118267E-2</c:v>
                </c:pt>
                <c:pt idx="2532">
                  <c:v>5.1318490758479898E-2</c:v>
                </c:pt>
                <c:pt idx="2533">
                  <c:v>5.0573356853213881E-2</c:v>
                </c:pt>
                <c:pt idx="2534">
                  <c:v>4.9069078162168302E-2</c:v>
                </c:pt>
                <c:pt idx="2535">
                  <c:v>4.783890970932423E-2</c:v>
                </c:pt>
                <c:pt idx="2536">
                  <c:v>4.7558310804322927E-2</c:v>
                </c:pt>
                <c:pt idx="2537">
                  <c:v>4.8199598062438516E-2</c:v>
                </c:pt>
                <c:pt idx="2538">
                  <c:v>4.8987042508421043E-2</c:v>
                </c:pt>
                <c:pt idx="2539">
                  <c:v>4.8859391227146359E-2</c:v>
                </c:pt>
                <c:pt idx="2540">
                  <c:v>4.8420518797170284E-2</c:v>
                </c:pt>
                <c:pt idx="2541">
                  <c:v>4.8975885502108719E-2</c:v>
                </c:pt>
                <c:pt idx="2542">
                  <c:v>5.0489035597405016E-2</c:v>
                </c:pt>
                <c:pt idx="2543">
                  <c:v>5.2413674656729511E-2</c:v>
                </c:pt>
                <c:pt idx="2544">
                  <c:v>5.4687875983294117E-2</c:v>
                </c:pt>
                <c:pt idx="2545">
                  <c:v>5.7034729702508787E-2</c:v>
                </c:pt>
                <c:pt idx="2546">
                  <c:v>5.8888426328644695E-2</c:v>
                </c:pt>
                <c:pt idx="2547">
                  <c:v>6.0350343717445687E-2</c:v>
                </c:pt>
                <c:pt idx="2548">
                  <c:v>6.0994493336825509E-2</c:v>
                </c:pt>
                <c:pt idx="2549">
                  <c:v>6.039218900061416E-2</c:v>
                </c:pt>
                <c:pt idx="2550">
                  <c:v>6.031312252259919E-2</c:v>
                </c:pt>
                <c:pt idx="2551">
                  <c:v>6.1354951451312353E-2</c:v>
                </c:pt>
                <c:pt idx="2552">
                  <c:v>6.183962705671877E-2</c:v>
                </c:pt>
                <c:pt idx="2553">
                  <c:v>6.1392773485695835E-2</c:v>
                </c:pt>
                <c:pt idx="2554">
                  <c:v>6.0774089139867336E-2</c:v>
                </c:pt>
                <c:pt idx="2555">
                  <c:v>6.0789467332957779E-2</c:v>
                </c:pt>
                <c:pt idx="2556">
                  <c:v>6.1800021090580304E-2</c:v>
                </c:pt>
                <c:pt idx="2557">
                  <c:v>6.3643254561519369E-2</c:v>
                </c:pt>
                <c:pt idx="2558">
                  <c:v>6.5620224002562469E-2</c:v>
                </c:pt>
                <c:pt idx="2559">
                  <c:v>6.6752129563729612E-2</c:v>
                </c:pt>
                <c:pt idx="2560">
                  <c:v>6.7833348019616851E-2</c:v>
                </c:pt>
                <c:pt idx="2561">
                  <c:v>6.9132027239656044E-2</c:v>
                </c:pt>
                <c:pt idx="2562">
                  <c:v>6.9177338262467719E-2</c:v>
                </c:pt>
                <c:pt idx="2563">
                  <c:v>6.8631871957730989E-2</c:v>
                </c:pt>
                <c:pt idx="2564">
                  <c:v>6.8645454896913233E-2</c:v>
                </c:pt>
                <c:pt idx="2565">
                  <c:v>6.9408167343566807E-2</c:v>
                </c:pt>
                <c:pt idx="2566">
                  <c:v>7.1836486224152035E-2</c:v>
                </c:pt>
                <c:pt idx="2567">
                  <c:v>7.5254882850928878E-2</c:v>
                </c:pt>
                <c:pt idx="2568">
                  <c:v>7.7970229655952183E-2</c:v>
                </c:pt>
                <c:pt idx="2569">
                  <c:v>8.0162679094581218E-2</c:v>
                </c:pt>
                <c:pt idx="2570">
                  <c:v>8.3083885803769145E-2</c:v>
                </c:pt>
                <c:pt idx="2571">
                  <c:v>8.7217040225115519E-2</c:v>
                </c:pt>
                <c:pt idx="2572">
                  <c:v>9.1129349656214151E-2</c:v>
                </c:pt>
                <c:pt idx="2573">
                  <c:v>9.3682358204018129E-2</c:v>
                </c:pt>
                <c:pt idx="2574">
                  <c:v>9.5420878109614971E-2</c:v>
                </c:pt>
                <c:pt idx="2575">
                  <c:v>9.64598428062E-2</c:v>
                </c:pt>
                <c:pt idx="2576">
                  <c:v>9.684485872238642E-2</c:v>
                </c:pt>
                <c:pt idx="2577">
                  <c:v>9.7029705705348773E-2</c:v>
                </c:pt>
                <c:pt idx="2578">
                  <c:v>9.7465029989853902E-2</c:v>
                </c:pt>
                <c:pt idx="2579">
                  <c:v>9.8861317762083081E-2</c:v>
                </c:pt>
                <c:pt idx="2580">
                  <c:v>0.10075128292497457</c:v>
                </c:pt>
                <c:pt idx="2581">
                  <c:v>0.10188620905077585</c:v>
                </c:pt>
                <c:pt idx="2582">
                  <c:v>0.10274112322381773</c:v>
                </c:pt>
                <c:pt idx="2583">
                  <c:v>0.10443824838184611</c:v>
                </c:pt>
                <c:pt idx="2584">
                  <c:v>0.10670365805051364</c:v>
                </c:pt>
                <c:pt idx="2585">
                  <c:v>0.10922040440617101</c:v>
                </c:pt>
                <c:pt idx="2586">
                  <c:v>0.11213864178782854</c:v>
                </c:pt>
                <c:pt idx="2587">
                  <c:v>0.11492301290851968</c:v>
                </c:pt>
                <c:pt idx="2588">
                  <c:v>0.11691881903687271</c:v>
                </c:pt>
                <c:pt idx="2589">
                  <c:v>0.11779179757909501</c:v>
                </c:pt>
                <c:pt idx="2590">
                  <c:v>0.11724901426260659</c:v>
                </c:pt>
                <c:pt idx="2591">
                  <c:v>0.11605710323568082</c:v>
                </c:pt>
                <c:pt idx="2592">
                  <c:v>0.1161101758684982</c:v>
                </c:pt>
                <c:pt idx="2593">
                  <c:v>0.11779522383257648</c:v>
                </c:pt>
                <c:pt idx="2594">
                  <c:v>0.11969918780416362</c:v>
                </c:pt>
                <c:pt idx="2595">
                  <c:v>0.12147607365200185</c:v>
                </c:pt>
                <c:pt idx="2596">
                  <c:v>0.12394496549567706</c:v>
                </c:pt>
                <c:pt idx="2597">
                  <c:v>0.12709363356616865</c:v>
                </c:pt>
                <c:pt idx="2598">
                  <c:v>0.13026492344816532</c:v>
                </c:pt>
                <c:pt idx="2599">
                  <c:v>0.13336438750653776</c:v>
                </c:pt>
                <c:pt idx="2600">
                  <c:v>0.13660995621264735</c:v>
                </c:pt>
                <c:pt idx="2601">
                  <c:v>0.13958363432448165</c:v>
                </c:pt>
                <c:pt idx="2602">
                  <c:v>0.14172416489067935</c:v>
                </c:pt>
                <c:pt idx="2603">
                  <c:v>0.14347892369821047</c:v>
                </c:pt>
                <c:pt idx="2604">
                  <c:v>0.14568443060288117</c:v>
                </c:pt>
                <c:pt idx="2605">
                  <c:v>0.14827467279993195</c:v>
                </c:pt>
                <c:pt idx="2606">
                  <c:v>0.15070447076531454</c:v>
                </c:pt>
                <c:pt idx="2607">
                  <c:v>0.15336413106668564</c:v>
                </c:pt>
                <c:pt idx="2608">
                  <c:v>0.15680537910757758</c:v>
                </c:pt>
                <c:pt idx="2609">
                  <c:v>0.16026845581685475</c:v>
                </c:pt>
                <c:pt idx="2610">
                  <c:v>0.16318506564775853</c:v>
                </c:pt>
                <c:pt idx="2611">
                  <c:v>0.16636086372252884</c:v>
                </c:pt>
                <c:pt idx="2612">
                  <c:v>0.17045917073483441</c:v>
                </c:pt>
                <c:pt idx="2613">
                  <c:v>0.17469023126456981</c:v>
                </c:pt>
                <c:pt idx="2614">
                  <c:v>0.17781182010223812</c:v>
                </c:pt>
                <c:pt idx="2615">
                  <c:v>0.18012943093751019</c:v>
                </c:pt>
                <c:pt idx="2616">
                  <c:v>0.1826270389728285</c:v>
                </c:pt>
                <c:pt idx="2617">
                  <c:v>0.18473936208377104</c:v>
                </c:pt>
                <c:pt idx="2618">
                  <c:v>0.18570278755063194</c:v>
                </c:pt>
                <c:pt idx="2619">
                  <c:v>0.18619669032322272</c:v>
                </c:pt>
                <c:pt idx="2620">
                  <c:v>0.18706610927650413</c:v>
                </c:pt>
                <c:pt idx="2621">
                  <c:v>0.18898146589087933</c:v>
                </c:pt>
                <c:pt idx="2622">
                  <c:v>0.19240336822181719</c:v>
                </c:pt>
                <c:pt idx="2623">
                  <c:v>0.19634188879160883</c:v>
                </c:pt>
                <c:pt idx="2624">
                  <c:v>0.19956822706739302</c:v>
                </c:pt>
                <c:pt idx="2625">
                  <c:v>0.20295870516787567</c:v>
                </c:pt>
                <c:pt idx="2626">
                  <c:v>0.20798016862297347</c:v>
                </c:pt>
                <c:pt idx="2627">
                  <c:v>0.21387823650167051</c:v>
                </c:pt>
                <c:pt idx="2628">
                  <c:v>0.21901180880580828</c:v>
                </c:pt>
                <c:pt idx="2629">
                  <c:v>0.22314404968678114</c:v>
                </c:pt>
                <c:pt idx="2630">
                  <c:v>0.22652983607532143</c:v>
                </c:pt>
                <c:pt idx="2631">
                  <c:v>0.2292543330287751</c:v>
                </c:pt>
                <c:pt idx="2632">
                  <c:v>0.23173986815237022</c:v>
                </c:pt>
                <c:pt idx="2633">
                  <c:v>0.23429558133691555</c:v>
                </c:pt>
                <c:pt idx="2634">
                  <c:v>0.23697969939217234</c:v>
                </c:pt>
                <c:pt idx="2635">
                  <c:v>0.24025486540289176</c:v>
                </c:pt>
                <c:pt idx="2636">
                  <c:v>0.24448639059385677</c:v>
                </c:pt>
                <c:pt idx="2637">
                  <c:v>0.24831899478338487</c:v>
                </c:pt>
                <c:pt idx="2638">
                  <c:v>0.2509689310089005</c:v>
                </c:pt>
                <c:pt idx="2639">
                  <c:v>0.25443184830773569</c:v>
                </c:pt>
                <c:pt idx="2640">
                  <c:v>0.2589638727315911</c:v>
                </c:pt>
                <c:pt idx="2641">
                  <c:v>0.26262172765614172</c:v>
                </c:pt>
                <c:pt idx="2642">
                  <c:v>0.26568149275519393</c:v>
                </c:pt>
                <c:pt idx="2643">
                  <c:v>0.26877576273418152</c:v>
                </c:pt>
                <c:pt idx="2644">
                  <c:v>0.27107723606641509</c:v>
                </c:pt>
                <c:pt idx="2645">
                  <c:v>0.27282424676453287</c:v>
                </c:pt>
                <c:pt idx="2646">
                  <c:v>0.27474563928434131</c:v>
                </c:pt>
                <c:pt idx="2647">
                  <c:v>0.27696957187990606</c:v>
                </c:pt>
                <c:pt idx="2648">
                  <c:v>0.28025167885827346</c:v>
                </c:pt>
                <c:pt idx="2649">
                  <c:v>0.28502161903097017</c:v>
                </c:pt>
                <c:pt idx="2650">
                  <c:v>0.29039404624206583</c:v>
                </c:pt>
                <c:pt idx="2651">
                  <c:v>0.29561125070338334</c:v>
                </c:pt>
                <c:pt idx="2652">
                  <c:v>0.30114784540751849</c:v>
                </c:pt>
                <c:pt idx="2653">
                  <c:v>0.30764247283336088</c:v>
                </c:pt>
                <c:pt idx="2654">
                  <c:v>0.31487666544783499</c:v>
                </c:pt>
                <c:pt idx="2655">
                  <c:v>0.32220792959465433</c:v>
                </c:pt>
                <c:pt idx="2656">
                  <c:v>0.32860636216062461</c:v>
                </c:pt>
                <c:pt idx="2657">
                  <c:v>0.3345898880261568</c:v>
                </c:pt>
                <c:pt idx="2658">
                  <c:v>0.34217037005250739</c:v>
                </c:pt>
                <c:pt idx="2659">
                  <c:v>0.35037738581779315</c:v>
                </c:pt>
                <c:pt idx="2660">
                  <c:v>0.35660665078167281</c:v>
                </c:pt>
                <c:pt idx="2661">
                  <c:v>0.36087072757941008</c:v>
                </c:pt>
                <c:pt idx="2662">
                  <c:v>0.3647960090418339</c:v>
                </c:pt>
                <c:pt idx="2663">
                  <c:v>0.36913602449667826</c:v>
                </c:pt>
                <c:pt idx="2664">
                  <c:v>0.37267300847969043</c:v>
                </c:pt>
                <c:pt idx="2665">
                  <c:v>0.37401635790554155</c:v>
                </c:pt>
                <c:pt idx="2666">
                  <c:v>0.37437891037094484</c:v>
                </c:pt>
                <c:pt idx="2667">
                  <c:v>0.37573132086939331</c:v>
                </c:pt>
                <c:pt idx="2668">
                  <c:v>0.37785795369897845</c:v>
                </c:pt>
                <c:pt idx="2669">
                  <c:v>0.3803097546380162</c:v>
                </c:pt>
                <c:pt idx="2670">
                  <c:v>0.38397455924631974</c:v>
                </c:pt>
                <c:pt idx="2671">
                  <c:v>0.38829687047664696</c:v>
                </c:pt>
                <c:pt idx="2672">
                  <c:v>0.39152362964662907</c:v>
                </c:pt>
                <c:pt idx="2673">
                  <c:v>0.39369344451705457</c:v>
                </c:pt>
                <c:pt idx="2674">
                  <c:v>0.39548986958944105</c:v>
                </c:pt>
                <c:pt idx="2675">
                  <c:v>0.39721524451796386</c:v>
                </c:pt>
                <c:pt idx="2676">
                  <c:v>0.39919616682386966</c:v>
                </c:pt>
                <c:pt idx="2677">
                  <c:v>0.40132666186805255</c:v>
                </c:pt>
                <c:pt idx="2678">
                  <c:v>0.40409718699804026</c:v>
                </c:pt>
                <c:pt idx="2679">
                  <c:v>0.40729777693801061</c:v>
                </c:pt>
                <c:pt idx="2680">
                  <c:v>0.40917390158807221</c:v>
                </c:pt>
                <c:pt idx="2681">
                  <c:v>0.41032111704401825</c:v>
                </c:pt>
                <c:pt idx="2682">
                  <c:v>0.41289301638002979</c:v>
                </c:pt>
                <c:pt idx="2683">
                  <c:v>0.41669968602684415</c:v>
                </c:pt>
                <c:pt idx="2684">
                  <c:v>0.42004476514811062</c:v>
                </c:pt>
                <c:pt idx="2685">
                  <c:v>0.42133829764310265</c:v>
                </c:pt>
                <c:pt idx="2686">
                  <c:v>0.42059183388480753</c:v>
                </c:pt>
                <c:pt idx="2687">
                  <c:v>0.42024489866329251</c:v>
                </c:pt>
                <c:pt idx="2688">
                  <c:v>0.42127787175807746</c:v>
                </c:pt>
                <c:pt idx="2689">
                  <c:v>0.42132757755090394</c:v>
                </c:pt>
                <c:pt idx="2690">
                  <c:v>0.42006376337298845</c:v>
                </c:pt>
                <c:pt idx="2691">
                  <c:v>0.42067417776399402</c:v>
                </c:pt>
                <c:pt idx="2692">
                  <c:v>0.42359260127781434</c:v>
                </c:pt>
                <c:pt idx="2693">
                  <c:v>0.42572950988513575</c:v>
                </c:pt>
                <c:pt idx="2694">
                  <c:v>0.42620841285197969</c:v>
                </c:pt>
                <c:pt idx="2695">
                  <c:v>0.42692737215982068</c:v>
                </c:pt>
                <c:pt idx="2696">
                  <c:v>0.42863723662646935</c:v>
                </c:pt>
                <c:pt idx="2697">
                  <c:v>0.43060976062576484</c:v>
                </c:pt>
                <c:pt idx="2698">
                  <c:v>0.43250552825831245</c:v>
                </c:pt>
                <c:pt idx="2699">
                  <c:v>0.43429507814270685</c:v>
                </c:pt>
                <c:pt idx="2700">
                  <c:v>0.4369361877230713</c:v>
                </c:pt>
                <c:pt idx="2701">
                  <c:v>0.44142087276071057</c:v>
                </c:pt>
                <c:pt idx="2702">
                  <c:v>0.44594721372252771</c:v>
                </c:pt>
                <c:pt idx="2703">
                  <c:v>0.44880797831507224</c:v>
                </c:pt>
                <c:pt idx="2704">
                  <c:v>0.45119777187004079</c:v>
                </c:pt>
                <c:pt idx="2705">
                  <c:v>0.45439097265867706</c:v>
                </c:pt>
                <c:pt idx="2706">
                  <c:v>0.45849356652720957</c:v>
                </c:pt>
                <c:pt idx="2707">
                  <c:v>0.46266063020977288</c:v>
                </c:pt>
                <c:pt idx="2708">
                  <c:v>0.46523580128507513</c:v>
                </c:pt>
                <c:pt idx="2709">
                  <c:v>0.4662250231101368</c:v>
                </c:pt>
                <c:pt idx="2710">
                  <c:v>0.46719403782608232</c:v>
                </c:pt>
                <c:pt idx="2711">
                  <c:v>0.46889812598438591</c:v>
                </c:pt>
                <c:pt idx="2712">
                  <c:v>0.47125854123210076</c:v>
                </c:pt>
                <c:pt idx="2713">
                  <c:v>0.47372797117367405</c:v>
                </c:pt>
                <c:pt idx="2714">
                  <c:v>0.47609009363066113</c:v>
                </c:pt>
                <c:pt idx="2715">
                  <c:v>0.47907767599882101</c:v>
                </c:pt>
                <c:pt idx="2716">
                  <c:v>0.48279591246343306</c:v>
                </c:pt>
                <c:pt idx="2717">
                  <c:v>0.4861387566769606</c:v>
                </c:pt>
                <c:pt idx="2718">
                  <c:v>0.4885097424854411</c:v>
                </c:pt>
                <c:pt idx="2719">
                  <c:v>0.4901993480118168</c:v>
                </c:pt>
                <c:pt idx="2720">
                  <c:v>0.49180474282880055</c:v>
                </c:pt>
                <c:pt idx="2721">
                  <c:v>0.49354063212805277</c:v>
                </c:pt>
                <c:pt idx="2722">
                  <c:v>0.49406187438225069</c:v>
                </c:pt>
                <c:pt idx="2723">
                  <c:v>0.49262634415895079</c:v>
                </c:pt>
                <c:pt idx="2724">
                  <c:v>0.4917216909921015</c:v>
                </c:pt>
                <c:pt idx="2725">
                  <c:v>0.4940097732375705</c:v>
                </c:pt>
                <c:pt idx="2726">
                  <c:v>0.49860184408190139</c:v>
                </c:pt>
                <c:pt idx="2727">
                  <c:v>0.50244208701821491</c:v>
                </c:pt>
                <c:pt idx="2728">
                  <c:v>0.5041611127180522</c:v>
                </c:pt>
                <c:pt idx="2729">
                  <c:v>0.50576463988834575</c:v>
                </c:pt>
                <c:pt idx="2730">
                  <c:v>0.50910272616174157</c:v>
                </c:pt>
                <c:pt idx="2731">
                  <c:v>0.51255110965958228</c:v>
                </c:pt>
                <c:pt idx="2732">
                  <c:v>0.51456019436829303</c:v>
                </c:pt>
                <c:pt idx="2733">
                  <c:v>0.51645217901568252</c:v>
                </c:pt>
                <c:pt idx="2734">
                  <c:v>0.51929044425187776</c:v>
                </c:pt>
                <c:pt idx="2735">
                  <c:v>0.52223634500532978</c:v>
                </c:pt>
                <c:pt idx="2736">
                  <c:v>0.52404758740769031</c:v>
                </c:pt>
                <c:pt idx="2737">
                  <c:v>0.52439103025048739</c:v>
                </c:pt>
                <c:pt idx="2738">
                  <c:v>0.52483729117073097</c:v>
                </c:pt>
                <c:pt idx="2739">
                  <c:v>0.52615750879798118</c:v>
                </c:pt>
                <c:pt idx="2740">
                  <c:v>0.52697689665527192</c:v>
                </c:pt>
                <c:pt idx="2741">
                  <c:v>0.52852767080029006</c:v>
                </c:pt>
                <c:pt idx="2742">
                  <c:v>0.53300942343962643</c:v>
                </c:pt>
                <c:pt idx="2743">
                  <c:v>0.53817854441888391</c:v>
                </c:pt>
                <c:pt idx="2744">
                  <c:v>0.5412273609463909</c:v>
                </c:pt>
                <c:pt idx="2745">
                  <c:v>0.54282478208666152</c:v>
                </c:pt>
                <c:pt idx="2746">
                  <c:v>0.54365964182200643</c:v>
                </c:pt>
                <c:pt idx="2747">
                  <c:v>0.54322113385892712</c:v>
                </c:pt>
                <c:pt idx="2748">
                  <c:v>0.54156061877094586</c:v>
                </c:pt>
                <c:pt idx="2749">
                  <c:v>0.53872529050490892</c:v>
                </c:pt>
                <c:pt idx="2750">
                  <c:v>0.5358722600746626</c:v>
                </c:pt>
                <c:pt idx="2751">
                  <c:v>0.53502962164271062</c:v>
                </c:pt>
                <c:pt idx="2752">
                  <c:v>0.53559598568983624</c:v>
                </c:pt>
                <c:pt idx="2753">
                  <c:v>0.53554541406246536</c:v>
                </c:pt>
                <c:pt idx="2754">
                  <c:v>0.53493164043263408</c:v>
                </c:pt>
                <c:pt idx="2755">
                  <c:v>0.53520362393370569</c:v>
                </c:pt>
                <c:pt idx="2756">
                  <c:v>0.53608052628190173</c:v>
                </c:pt>
                <c:pt idx="2757">
                  <c:v>0.5358841249079106</c:v>
                </c:pt>
                <c:pt idx="2758">
                  <c:v>0.53407029533422667</c:v>
                </c:pt>
                <c:pt idx="2759">
                  <c:v>0.53077778185205693</c:v>
                </c:pt>
                <c:pt idx="2760">
                  <c:v>0.52726520848422154</c:v>
                </c:pt>
                <c:pt idx="2761">
                  <c:v>0.52535555887857133</c:v>
                </c:pt>
                <c:pt idx="2762">
                  <c:v>0.5247941358904904</c:v>
                </c:pt>
                <c:pt idx="2763">
                  <c:v>0.52532099538225108</c:v>
                </c:pt>
                <c:pt idx="2764">
                  <c:v>0.52736880980388223</c:v>
                </c:pt>
                <c:pt idx="2765">
                  <c:v>0.5307925864837495</c:v>
                </c:pt>
                <c:pt idx="2766">
                  <c:v>0.53675576857380003</c:v>
                </c:pt>
                <c:pt idx="2767">
                  <c:v>0.54542181554491742</c:v>
                </c:pt>
                <c:pt idx="2768">
                  <c:v>0.55410004799015422</c:v>
                </c:pt>
                <c:pt idx="2769">
                  <c:v>0.56167800720142858</c:v>
                </c:pt>
                <c:pt idx="2770">
                  <c:v>0.56855939184989146</c:v>
                </c:pt>
                <c:pt idx="2771">
                  <c:v>0.57365627442258682</c:v>
                </c:pt>
                <c:pt idx="2772">
                  <c:v>0.57670578273655904</c:v>
                </c:pt>
                <c:pt idx="2773">
                  <c:v>0.57960750709273823</c:v>
                </c:pt>
                <c:pt idx="2774">
                  <c:v>0.5835208827548839</c:v>
                </c:pt>
                <c:pt idx="2775">
                  <c:v>0.58758611075749945</c:v>
                </c:pt>
                <c:pt idx="2776">
                  <c:v>0.59068956350969792</c:v>
                </c:pt>
                <c:pt idx="2777">
                  <c:v>0.59304218488298832</c:v>
                </c:pt>
                <c:pt idx="2778">
                  <c:v>0.59522408824149176</c:v>
                </c:pt>
                <c:pt idx="2779">
                  <c:v>0.59766849451564663</c:v>
                </c:pt>
                <c:pt idx="2780">
                  <c:v>0.59989177421013351</c:v>
                </c:pt>
                <c:pt idx="2781">
                  <c:v>0.60048510327917604</c:v>
                </c:pt>
                <c:pt idx="2782">
                  <c:v>0.60315825766820741</c:v>
                </c:pt>
                <c:pt idx="2783">
                  <c:v>0.60962151365644945</c:v>
                </c:pt>
                <c:pt idx="2784">
                  <c:v>0.61148710523880334</c:v>
                </c:pt>
                <c:pt idx="2785">
                  <c:v>0.60962319405361975</c:v>
                </c:pt>
                <c:pt idx="2786">
                  <c:v>0.6125820302056717</c:v>
                </c:pt>
                <c:pt idx="2787">
                  <c:v>0.61616685261979465</c:v>
                </c:pt>
                <c:pt idx="2788">
                  <c:v>0.61550618871388274</c:v>
                </c:pt>
                <c:pt idx="2789">
                  <c:v>0.61349965442675036</c:v>
                </c:pt>
                <c:pt idx="2790">
                  <c:v>0.61291186856066149</c:v>
                </c:pt>
                <c:pt idx="2791">
                  <c:v>0.61491137079518854</c:v>
                </c:pt>
                <c:pt idx="2792">
                  <c:v>0.61638892608954199</c:v>
                </c:pt>
                <c:pt idx="2793">
                  <c:v>0.61484526337310397</c:v>
                </c:pt>
                <c:pt idx="2794">
                  <c:v>0.61383001932919323</c:v>
                </c:pt>
                <c:pt idx="2795">
                  <c:v>0.61603954438692055</c:v>
                </c:pt>
                <c:pt idx="2796">
                  <c:v>0.61888208656576016</c:v>
                </c:pt>
                <c:pt idx="2797">
                  <c:v>0.6189585966186939</c:v>
                </c:pt>
                <c:pt idx="2798">
                  <c:v>0.61803423032518767</c:v>
                </c:pt>
                <c:pt idx="2799">
                  <c:v>0.62020766874542332</c:v>
                </c:pt>
                <c:pt idx="2800">
                  <c:v>0.62396847847990855</c:v>
                </c:pt>
                <c:pt idx="2801">
                  <c:v>0.62387901631340315</c:v>
                </c:pt>
                <c:pt idx="2802">
                  <c:v>0.62021524732951283</c:v>
                </c:pt>
                <c:pt idx="2803">
                  <c:v>0.61809993587375289</c:v>
                </c:pt>
                <c:pt idx="2804">
                  <c:v>0.61787458699278364</c:v>
                </c:pt>
                <c:pt idx="2805">
                  <c:v>0.61721183106291533</c:v>
                </c:pt>
                <c:pt idx="2806">
                  <c:v>0.6165282476807743</c:v>
                </c:pt>
                <c:pt idx="2807">
                  <c:v>0.61628324914382759</c:v>
                </c:pt>
                <c:pt idx="2808">
                  <c:v>0.61700167937202177</c:v>
                </c:pt>
                <c:pt idx="2809">
                  <c:v>0.62004843627748696</c:v>
                </c:pt>
                <c:pt idx="2810">
                  <c:v>0.6254609081213669</c:v>
                </c:pt>
                <c:pt idx="2811">
                  <c:v>0.63202729289209914</c:v>
                </c:pt>
                <c:pt idx="2812">
                  <c:v>0.63834188428889993</c:v>
                </c:pt>
                <c:pt idx="2813">
                  <c:v>0.64389457534530825</c:v>
                </c:pt>
                <c:pt idx="2814">
                  <c:v>0.64837296949114354</c:v>
                </c:pt>
                <c:pt idx="2815">
                  <c:v>0.6507433765757088</c:v>
                </c:pt>
                <c:pt idx="2816">
                  <c:v>0.65184185565979003</c:v>
                </c:pt>
                <c:pt idx="2817">
                  <c:v>0.65347458862697505</c:v>
                </c:pt>
                <c:pt idx="2818">
                  <c:v>0.65463376263246542</c:v>
                </c:pt>
                <c:pt idx="2819">
                  <c:v>0.65425743483764021</c:v>
                </c:pt>
                <c:pt idx="2820">
                  <c:v>0.65451184721739009</c:v>
                </c:pt>
                <c:pt idx="2821">
                  <c:v>0.65696969780039249</c:v>
                </c:pt>
                <c:pt idx="2822">
                  <c:v>0.66031535511670103</c:v>
                </c:pt>
                <c:pt idx="2823">
                  <c:v>0.66355030236918866</c:v>
                </c:pt>
                <c:pt idx="2824">
                  <c:v>0.66682341886197605</c:v>
                </c:pt>
                <c:pt idx="2825">
                  <c:v>0.66937582928751382</c:v>
                </c:pt>
                <c:pt idx="2826">
                  <c:v>0.66952210091774345</c:v>
                </c:pt>
                <c:pt idx="2827">
                  <c:v>0.66641952785736658</c:v>
                </c:pt>
                <c:pt idx="2828">
                  <c:v>0.66230687221947726</c:v>
                </c:pt>
                <c:pt idx="2829">
                  <c:v>0.66090195826896647</c:v>
                </c:pt>
                <c:pt idx="2830">
                  <c:v>0.66165496125512924</c:v>
                </c:pt>
                <c:pt idx="2831">
                  <c:v>0.66130728298747155</c:v>
                </c:pt>
                <c:pt idx="2832">
                  <c:v>0.65980346657046052</c:v>
                </c:pt>
                <c:pt idx="2833">
                  <c:v>0.65867574023111675</c:v>
                </c:pt>
                <c:pt idx="2834">
                  <c:v>0.65796651376098492</c:v>
                </c:pt>
                <c:pt idx="2835">
                  <c:v>0.65707595622362625</c:v>
                </c:pt>
                <c:pt idx="2836">
                  <c:v>0.65609088847015196</c:v>
                </c:pt>
                <c:pt idx="2837">
                  <c:v>0.65598496195907186</c:v>
                </c:pt>
                <c:pt idx="2838">
                  <c:v>0.65705779862426217</c:v>
                </c:pt>
                <c:pt idx="2839">
                  <c:v>0.65830539726924964</c:v>
                </c:pt>
                <c:pt idx="2840">
                  <c:v>0.6594763201022027</c:v>
                </c:pt>
                <c:pt idx="2841">
                  <c:v>0.66085753219921051</c:v>
                </c:pt>
                <c:pt idx="2842">
                  <c:v>0.66115204869994781</c:v>
                </c:pt>
                <c:pt idx="2843">
                  <c:v>0.65977414298335102</c:v>
                </c:pt>
                <c:pt idx="2844">
                  <c:v>0.65921628082608541</c:v>
                </c:pt>
                <c:pt idx="2845">
                  <c:v>0.66181536532520435</c:v>
                </c:pt>
                <c:pt idx="2846">
                  <c:v>0.66662817865304225</c:v>
                </c:pt>
                <c:pt idx="2847">
                  <c:v>0.67118371058946436</c:v>
                </c:pt>
                <c:pt idx="2848">
                  <c:v>0.67480534532628278</c:v>
                </c:pt>
                <c:pt idx="2849">
                  <c:v>0.67821698829115795</c:v>
                </c:pt>
                <c:pt idx="2850">
                  <c:v>0.68137823184981861</c:v>
                </c:pt>
                <c:pt idx="2851">
                  <c:v>0.68383803334332594</c:v>
                </c:pt>
                <c:pt idx="2852">
                  <c:v>0.6854788617752734</c:v>
                </c:pt>
                <c:pt idx="2853">
                  <c:v>0.68656435131888682</c:v>
                </c:pt>
                <c:pt idx="2854">
                  <c:v>0.68706868537167753</c:v>
                </c:pt>
                <c:pt idx="2855">
                  <c:v>0.68546216379772329</c:v>
                </c:pt>
                <c:pt idx="2856">
                  <c:v>0.68176559632175471</c:v>
                </c:pt>
                <c:pt idx="2857">
                  <c:v>0.67944512690190595</c:v>
                </c:pt>
                <c:pt idx="2858">
                  <c:v>0.67942906052055241</c:v>
                </c:pt>
                <c:pt idx="2859">
                  <c:v>0.68027125695920343</c:v>
                </c:pt>
                <c:pt idx="2860">
                  <c:v>0.68277836731546271</c:v>
                </c:pt>
                <c:pt idx="2861">
                  <c:v>0.68614359528971425</c:v>
                </c:pt>
                <c:pt idx="2862">
                  <c:v>0.68816156260284611</c:v>
                </c:pt>
                <c:pt idx="2863">
                  <c:v>0.68879966650509739</c:v>
                </c:pt>
                <c:pt idx="2864">
                  <c:v>0.68777869926725965</c:v>
                </c:pt>
                <c:pt idx="2865">
                  <c:v>0.68561771552299178</c:v>
                </c:pt>
                <c:pt idx="2866">
                  <c:v>0.68431224526627199</c:v>
                </c:pt>
                <c:pt idx="2867">
                  <c:v>0.68284788340917901</c:v>
                </c:pt>
                <c:pt idx="2868">
                  <c:v>0.67861587989879912</c:v>
                </c:pt>
                <c:pt idx="2869">
                  <c:v>0.67195757686643576</c:v>
                </c:pt>
                <c:pt idx="2870">
                  <c:v>0.66483415431407056</c:v>
                </c:pt>
                <c:pt idx="2871">
                  <c:v>0.65843749930100048</c:v>
                </c:pt>
                <c:pt idx="2872">
                  <c:v>0.65308792791088544</c:v>
                </c:pt>
                <c:pt idx="2873">
                  <c:v>0.64856788661279019</c:v>
                </c:pt>
                <c:pt idx="2874">
                  <c:v>0.64456227826196011</c:v>
                </c:pt>
                <c:pt idx="2875">
                  <c:v>0.64082647288776373</c:v>
                </c:pt>
                <c:pt idx="2876">
                  <c:v>0.63800666184554911</c:v>
                </c:pt>
                <c:pt idx="2877">
                  <c:v>0.63605454660646499</c:v>
                </c:pt>
                <c:pt idx="2878">
                  <c:v>0.63336211687722033</c:v>
                </c:pt>
                <c:pt idx="2879">
                  <c:v>0.63061282411496578</c:v>
                </c:pt>
                <c:pt idx="2880">
                  <c:v>0.62864580351175403</c:v>
                </c:pt>
                <c:pt idx="2881">
                  <c:v>0.62721445469462656</c:v>
                </c:pt>
                <c:pt idx="2882">
                  <c:v>0.62782388870178096</c:v>
                </c:pt>
                <c:pt idx="2883">
                  <c:v>0.62775918244490014</c:v>
                </c:pt>
                <c:pt idx="2884">
                  <c:v>0.62535245936531114</c:v>
                </c:pt>
                <c:pt idx="2885">
                  <c:v>0.62706923238603884</c:v>
                </c:pt>
                <c:pt idx="2886">
                  <c:v>0.63138896674349354</c:v>
                </c:pt>
                <c:pt idx="2887">
                  <c:v>0.63181725153761237</c:v>
                </c:pt>
                <c:pt idx="2888">
                  <c:v>0.63308954169214482</c:v>
                </c:pt>
                <c:pt idx="2889">
                  <c:v>0.63855123088997312</c:v>
                </c:pt>
                <c:pt idx="2890">
                  <c:v>0.64342622284560103</c:v>
                </c:pt>
                <c:pt idx="2891">
                  <c:v>0.64502336731547882</c:v>
                </c:pt>
                <c:pt idx="2892">
                  <c:v>0.64452589652150194</c:v>
                </c:pt>
                <c:pt idx="2893">
                  <c:v>0.64479090483482193</c:v>
                </c:pt>
                <c:pt idx="2894">
                  <c:v>0.64672524756911431</c:v>
                </c:pt>
                <c:pt idx="2895">
                  <c:v>0.64819976039302829</c:v>
                </c:pt>
                <c:pt idx="2896">
                  <c:v>0.64847672615171392</c:v>
                </c:pt>
                <c:pt idx="2897">
                  <c:v>0.64942390324952204</c:v>
                </c:pt>
                <c:pt idx="2898">
                  <c:v>0.65197501022625837</c:v>
                </c:pt>
                <c:pt idx="2899">
                  <c:v>0.65445643176730395</c:v>
                </c:pt>
                <c:pt idx="2900">
                  <c:v>0.65514425668388121</c:v>
                </c:pt>
                <c:pt idx="2901">
                  <c:v>0.65515725108145639</c:v>
                </c:pt>
                <c:pt idx="2902">
                  <c:v>0.65695703010314166</c:v>
                </c:pt>
                <c:pt idx="2903">
                  <c:v>0.65879886922781483</c:v>
                </c:pt>
                <c:pt idx="2904">
                  <c:v>0.65816118224549347</c:v>
                </c:pt>
                <c:pt idx="2905">
                  <c:v>0.65758269647104417</c:v>
                </c:pt>
                <c:pt idx="2906">
                  <c:v>0.65799087222331587</c:v>
                </c:pt>
                <c:pt idx="2907">
                  <c:v>0.65727452608308101</c:v>
                </c:pt>
                <c:pt idx="2908">
                  <c:v>0.65530279737174579</c:v>
                </c:pt>
                <c:pt idx="2909">
                  <c:v>0.65250443598126262</c:v>
                </c:pt>
                <c:pt idx="2910">
                  <c:v>0.64946520891023107</c:v>
                </c:pt>
                <c:pt idx="2911">
                  <c:v>0.64632948084918096</c:v>
                </c:pt>
                <c:pt idx="2912">
                  <c:v>0.64233470148364979</c:v>
                </c:pt>
                <c:pt idx="2913">
                  <c:v>0.63811294502364757</c:v>
                </c:pt>
                <c:pt idx="2914">
                  <c:v>0.63433620928529011</c:v>
                </c:pt>
                <c:pt idx="2915">
                  <c:v>0.63111171920135778</c:v>
                </c:pt>
                <c:pt idx="2916">
                  <c:v>0.62897150680033642</c:v>
                </c:pt>
                <c:pt idx="2917">
                  <c:v>0.62743012916162222</c:v>
                </c:pt>
                <c:pt idx="2918">
                  <c:v>0.62536035211456065</c:v>
                </c:pt>
                <c:pt idx="2919">
                  <c:v>0.62335804280817508</c:v>
                </c:pt>
                <c:pt idx="2920">
                  <c:v>0.62371824501482309</c:v>
                </c:pt>
                <c:pt idx="2921">
                  <c:v>0.62647597412579503</c:v>
                </c:pt>
                <c:pt idx="2922">
                  <c:v>0.62859798900568475</c:v>
                </c:pt>
                <c:pt idx="2923">
                  <c:v>0.62905934225284299</c:v>
                </c:pt>
                <c:pt idx="2924">
                  <c:v>0.62948813830472161</c:v>
                </c:pt>
                <c:pt idx="2925">
                  <c:v>0.63055361422710632</c:v>
                </c:pt>
                <c:pt idx="2926">
                  <c:v>0.63143034080867155</c:v>
                </c:pt>
                <c:pt idx="2927">
                  <c:v>0.63136217053222266</c:v>
                </c:pt>
                <c:pt idx="2928">
                  <c:v>0.63087570045737851</c:v>
                </c:pt>
                <c:pt idx="2929">
                  <c:v>0.63034703331568531</c:v>
                </c:pt>
                <c:pt idx="2930">
                  <c:v>0.6286479123378429</c:v>
                </c:pt>
                <c:pt idx="2931">
                  <c:v>0.62550395647395574</c:v>
                </c:pt>
                <c:pt idx="2932">
                  <c:v>0.62239561681429545</c:v>
                </c:pt>
                <c:pt idx="2933">
                  <c:v>0.62067087866214243</c:v>
                </c:pt>
                <c:pt idx="2934">
                  <c:v>0.6207802670489635</c:v>
                </c:pt>
                <c:pt idx="2935">
                  <c:v>0.62210224751047516</c:v>
                </c:pt>
                <c:pt idx="2936">
                  <c:v>0.62378313852278222</c:v>
                </c:pt>
                <c:pt idx="2937">
                  <c:v>0.62572672732924983</c:v>
                </c:pt>
                <c:pt idx="2938">
                  <c:v>0.62788096325810216</c:v>
                </c:pt>
                <c:pt idx="2939">
                  <c:v>0.63090346259376517</c:v>
                </c:pt>
                <c:pt idx="2940">
                  <c:v>0.6350326210652455</c:v>
                </c:pt>
                <c:pt idx="2941">
                  <c:v>0.63804755118168699</c:v>
                </c:pt>
                <c:pt idx="2942">
                  <c:v>0.63909061178278803</c:v>
                </c:pt>
                <c:pt idx="2943">
                  <c:v>0.6394751815376748</c:v>
                </c:pt>
                <c:pt idx="2944">
                  <c:v>0.63964564713875094</c:v>
                </c:pt>
                <c:pt idx="2945">
                  <c:v>0.64003517406464272</c:v>
                </c:pt>
                <c:pt idx="2946">
                  <c:v>0.63995273751515813</c:v>
                </c:pt>
                <c:pt idx="2947">
                  <c:v>0.63814696175193342</c:v>
                </c:pt>
                <c:pt idx="2948">
                  <c:v>0.63630540756107723</c:v>
                </c:pt>
                <c:pt idx="2949">
                  <c:v>0.63577964484942517</c:v>
                </c:pt>
                <c:pt idx="2950">
                  <c:v>0.63586761373910639</c:v>
                </c:pt>
                <c:pt idx="2951">
                  <c:v>0.6358051733023643</c:v>
                </c:pt>
                <c:pt idx="2952">
                  <c:v>0.63420406144773755</c:v>
                </c:pt>
                <c:pt idx="2953">
                  <c:v>0.631367854481511</c:v>
                </c:pt>
                <c:pt idx="2954">
                  <c:v>0.62891009768194728</c:v>
                </c:pt>
                <c:pt idx="2955">
                  <c:v>0.62744923313263889</c:v>
                </c:pt>
                <c:pt idx="2956">
                  <c:v>0.62857354991020886</c:v>
                </c:pt>
                <c:pt idx="2957">
                  <c:v>0.63108680385448512</c:v>
                </c:pt>
                <c:pt idx="2958">
                  <c:v>0.63097271928693421</c:v>
                </c:pt>
                <c:pt idx="2959">
                  <c:v>0.62934611581561206</c:v>
                </c:pt>
                <c:pt idx="2960">
                  <c:v>0.6284835646296083</c:v>
                </c:pt>
                <c:pt idx="2961">
                  <c:v>0.62704654881197297</c:v>
                </c:pt>
                <c:pt idx="2962">
                  <c:v>0.62532273577319708</c:v>
                </c:pt>
                <c:pt idx="2963">
                  <c:v>0.62499471815760277</c:v>
                </c:pt>
                <c:pt idx="2964">
                  <c:v>0.62574938897059496</c:v>
                </c:pt>
                <c:pt idx="2965">
                  <c:v>0.62642385367639308</c:v>
                </c:pt>
                <c:pt idx="2966">
                  <c:v>0.62678930350922146</c:v>
                </c:pt>
                <c:pt idx="2967">
                  <c:v>0.62702970914974776</c:v>
                </c:pt>
                <c:pt idx="2968">
                  <c:v>0.62664369394043185</c:v>
                </c:pt>
                <c:pt idx="2969">
                  <c:v>0.62561662521404438</c:v>
                </c:pt>
                <c:pt idx="2970">
                  <c:v>0.62459912323261246</c:v>
                </c:pt>
                <c:pt idx="2971">
                  <c:v>0.62353372969432685</c:v>
                </c:pt>
                <c:pt idx="2972">
                  <c:v>0.62283281110495725</c:v>
                </c:pt>
                <c:pt idx="2973">
                  <c:v>0.62323949833175396</c:v>
                </c:pt>
                <c:pt idx="2974">
                  <c:v>0.62338073096349844</c:v>
                </c:pt>
                <c:pt idx="2975">
                  <c:v>0.6220743191831043</c:v>
                </c:pt>
                <c:pt idx="2976">
                  <c:v>0.62119677030313059</c:v>
                </c:pt>
                <c:pt idx="2977">
                  <c:v>0.62242693341102151</c:v>
                </c:pt>
                <c:pt idx="2978">
                  <c:v>0.62557301341096627</c:v>
                </c:pt>
                <c:pt idx="2979">
                  <c:v>0.63005909864028531</c:v>
                </c:pt>
                <c:pt idx="2980">
                  <c:v>0.63456262902268912</c:v>
                </c:pt>
                <c:pt idx="2981">
                  <c:v>0.63832278520276897</c:v>
                </c:pt>
                <c:pt idx="2982">
                  <c:v>0.64158438620204461</c:v>
                </c:pt>
                <c:pt idx="2983">
                  <c:v>0.64351626639984683</c:v>
                </c:pt>
                <c:pt idx="2984">
                  <c:v>0.64287625818047933</c:v>
                </c:pt>
                <c:pt idx="2985">
                  <c:v>0.64020964319154849</c:v>
                </c:pt>
                <c:pt idx="2986">
                  <c:v>0.63799668675531973</c:v>
                </c:pt>
                <c:pt idx="2987">
                  <c:v>0.63686940455872476</c:v>
                </c:pt>
                <c:pt idx="2988">
                  <c:v>0.63499181614928402</c:v>
                </c:pt>
                <c:pt idx="2989">
                  <c:v>0.63264177840168179</c:v>
                </c:pt>
                <c:pt idx="2990">
                  <c:v>0.63188181724501957</c:v>
                </c:pt>
                <c:pt idx="2991">
                  <c:v>0.63447518053736751</c:v>
                </c:pt>
                <c:pt idx="2992">
                  <c:v>0.64065274677240336</c:v>
                </c:pt>
                <c:pt idx="2993">
                  <c:v>0.647136009167394</c:v>
                </c:pt>
                <c:pt idx="2994">
                  <c:v>0.65152853955239232</c:v>
                </c:pt>
                <c:pt idx="2995">
                  <c:v>0.65521562774201836</c:v>
                </c:pt>
                <c:pt idx="2996">
                  <c:v>0.65786123606556957</c:v>
                </c:pt>
                <c:pt idx="2997">
                  <c:v>0.65712595706717558</c:v>
                </c:pt>
                <c:pt idx="2998">
                  <c:v>0.65430260079206193</c:v>
                </c:pt>
                <c:pt idx="2999">
                  <c:v>0.65302980575005132</c:v>
                </c:pt>
                <c:pt idx="3000">
                  <c:v>0.65286353025827504</c:v>
                </c:pt>
                <c:pt idx="3001">
                  <c:v>0.65074316699638912</c:v>
                </c:pt>
                <c:pt idx="3002">
                  <c:v>0.64723054787405698</c:v>
                </c:pt>
                <c:pt idx="3003">
                  <c:v>0.64489451090547134</c:v>
                </c:pt>
                <c:pt idx="3004">
                  <c:v>0.64492992860098952</c:v>
                </c:pt>
                <c:pt idx="3005">
                  <c:v>0.64631537165007258</c:v>
                </c:pt>
                <c:pt idx="3006">
                  <c:v>0.64614299097034833</c:v>
                </c:pt>
                <c:pt idx="3007">
                  <c:v>0.6448699879010672</c:v>
                </c:pt>
                <c:pt idx="3008">
                  <c:v>0.6456828309244671</c:v>
                </c:pt>
                <c:pt idx="3009">
                  <c:v>0.64768325995784448</c:v>
                </c:pt>
                <c:pt idx="3010">
                  <c:v>0.64818379461576181</c:v>
                </c:pt>
                <c:pt idx="3011">
                  <c:v>0.6469474921005387</c:v>
                </c:pt>
                <c:pt idx="3012">
                  <c:v>0.64497575214339686</c:v>
                </c:pt>
                <c:pt idx="3013">
                  <c:v>0.6437912715199261</c:v>
                </c:pt>
                <c:pt idx="3014">
                  <c:v>0.64384824881744085</c:v>
                </c:pt>
                <c:pt idx="3015">
                  <c:v>0.64375262172905978</c:v>
                </c:pt>
                <c:pt idx="3016">
                  <c:v>0.64329710859886746</c:v>
                </c:pt>
                <c:pt idx="3017">
                  <c:v>0.64410012060586808</c:v>
                </c:pt>
                <c:pt idx="3018">
                  <c:v>0.64623923934701</c:v>
                </c:pt>
                <c:pt idx="3019">
                  <c:v>0.64829846938500613</c:v>
                </c:pt>
                <c:pt idx="3020">
                  <c:v>0.65023111097477959</c:v>
                </c:pt>
                <c:pt idx="3021">
                  <c:v>0.65164485159896357</c:v>
                </c:pt>
                <c:pt idx="3022">
                  <c:v>0.65079611674038762</c:v>
                </c:pt>
                <c:pt idx="3023">
                  <c:v>0.64774372808357017</c:v>
                </c:pt>
                <c:pt idx="3024">
                  <c:v>0.64449146556990689</c:v>
                </c:pt>
                <c:pt idx="3025">
                  <c:v>0.64264367634031216</c:v>
                </c:pt>
                <c:pt idx="3026">
                  <c:v>0.64252450706787767</c:v>
                </c:pt>
                <c:pt idx="3027">
                  <c:v>0.6431137000563234</c:v>
                </c:pt>
                <c:pt idx="3028">
                  <c:v>0.64321969607120899</c:v>
                </c:pt>
                <c:pt idx="3029">
                  <c:v>0.64379398240614794</c:v>
                </c:pt>
                <c:pt idx="3030">
                  <c:v>0.64641570914849278</c:v>
                </c:pt>
                <c:pt idx="3031">
                  <c:v>0.6502891400658225</c:v>
                </c:pt>
                <c:pt idx="3032">
                  <c:v>0.65346708879000814</c:v>
                </c:pt>
                <c:pt idx="3033">
                  <c:v>0.6553052066757421</c:v>
                </c:pt>
                <c:pt idx="3034">
                  <c:v>0.65732848680856371</c:v>
                </c:pt>
                <c:pt idx="3035">
                  <c:v>0.6600741297289956</c:v>
                </c:pt>
                <c:pt idx="3036">
                  <c:v>0.66163143667691615</c:v>
                </c:pt>
                <c:pt idx="3037">
                  <c:v>0.66184078202002117</c:v>
                </c:pt>
                <c:pt idx="3038">
                  <c:v>0.66175907898192854</c:v>
                </c:pt>
                <c:pt idx="3039">
                  <c:v>0.66075930552548967</c:v>
                </c:pt>
                <c:pt idx="3040">
                  <c:v>0.65776059390851338</c:v>
                </c:pt>
                <c:pt idx="3041">
                  <c:v>0.65317476211318914</c:v>
                </c:pt>
                <c:pt idx="3042">
                  <c:v>0.64969777965824149</c:v>
                </c:pt>
                <c:pt idx="3043">
                  <c:v>0.64941111134351359</c:v>
                </c:pt>
                <c:pt idx="3044">
                  <c:v>0.65116556672597203</c:v>
                </c:pt>
                <c:pt idx="3045">
                  <c:v>0.65235006483730007</c:v>
                </c:pt>
                <c:pt idx="3046">
                  <c:v>0.65150166460242176</c:v>
                </c:pt>
                <c:pt idx="3047">
                  <c:v>0.6500028165697348</c:v>
                </c:pt>
                <c:pt idx="3048">
                  <c:v>0.64955500626760654</c:v>
                </c:pt>
                <c:pt idx="3049">
                  <c:v>0.64952348915927982</c:v>
                </c:pt>
                <c:pt idx="3050">
                  <c:v>0.64954756528078317</c:v>
                </c:pt>
                <c:pt idx="3051">
                  <c:v>0.65001866702392408</c:v>
                </c:pt>
                <c:pt idx="3052">
                  <c:v>0.65114702610926234</c:v>
                </c:pt>
                <c:pt idx="3053">
                  <c:v>0.65306233992104823</c:v>
                </c:pt>
                <c:pt idx="3054">
                  <c:v>0.65457639474167773</c:v>
                </c:pt>
                <c:pt idx="3055">
                  <c:v>0.65523217370938169</c:v>
                </c:pt>
                <c:pt idx="3056">
                  <c:v>0.65598620786271378</c:v>
                </c:pt>
                <c:pt idx="3057">
                  <c:v>0.65642934412781673</c:v>
                </c:pt>
                <c:pt idx="3058">
                  <c:v>0.65663741145435139</c:v>
                </c:pt>
                <c:pt idx="3059">
                  <c:v>0.65778339409966202</c:v>
                </c:pt>
                <c:pt idx="3060">
                  <c:v>0.65944725810927951</c:v>
                </c:pt>
                <c:pt idx="3061">
                  <c:v>0.66036143499647559</c:v>
                </c:pt>
                <c:pt idx="3062">
                  <c:v>0.65951371454118513</c:v>
                </c:pt>
                <c:pt idx="3063">
                  <c:v>0.656952594868221</c:v>
                </c:pt>
                <c:pt idx="3064">
                  <c:v>0.65381861837126776</c:v>
                </c:pt>
                <c:pt idx="3065">
                  <c:v>0.65085189603203741</c:v>
                </c:pt>
                <c:pt idx="3066">
                  <c:v>0.6489400276068934</c:v>
                </c:pt>
                <c:pt idx="3067">
                  <c:v>0.648086929204858</c:v>
                </c:pt>
                <c:pt idx="3068">
                  <c:v>0.64680823405237731</c:v>
                </c:pt>
                <c:pt idx="3069">
                  <c:v>0.64589245440363219</c:v>
                </c:pt>
                <c:pt idx="3070">
                  <c:v>0.64742858570431527</c:v>
                </c:pt>
                <c:pt idx="3071">
                  <c:v>0.65073965227542929</c:v>
                </c:pt>
                <c:pt idx="3072">
                  <c:v>0.65398461997359025</c:v>
                </c:pt>
                <c:pt idx="3073">
                  <c:v>0.65589331178039834</c:v>
                </c:pt>
                <c:pt idx="3074">
                  <c:v>0.65640389315794523</c:v>
                </c:pt>
                <c:pt idx="3075">
                  <c:v>0.6573869861391135</c:v>
                </c:pt>
                <c:pt idx="3076">
                  <c:v>0.65897859463793029</c:v>
                </c:pt>
                <c:pt idx="3077">
                  <c:v>0.65867398098021379</c:v>
                </c:pt>
                <c:pt idx="3078">
                  <c:v>0.65602346541435486</c:v>
                </c:pt>
                <c:pt idx="3079">
                  <c:v>0.65339776393880489</c:v>
                </c:pt>
                <c:pt idx="3080">
                  <c:v>0.65224737804113464</c:v>
                </c:pt>
                <c:pt idx="3081">
                  <c:v>0.65133778279866261</c:v>
                </c:pt>
                <c:pt idx="3082">
                  <c:v>0.64939747320332486</c:v>
                </c:pt>
                <c:pt idx="3083">
                  <c:v>0.64799200963097359</c:v>
                </c:pt>
                <c:pt idx="3084">
                  <c:v>0.64917585065426997</c:v>
                </c:pt>
                <c:pt idx="3085">
                  <c:v>0.65169754479152087</c:v>
                </c:pt>
                <c:pt idx="3086">
                  <c:v>0.65323844766492811</c:v>
                </c:pt>
                <c:pt idx="3087">
                  <c:v>0.65409113182292988</c:v>
                </c:pt>
                <c:pt idx="3088">
                  <c:v>0.65600712942392825</c:v>
                </c:pt>
                <c:pt idx="3089">
                  <c:v>0.65942815189982484</c:v>
                </c:pt>
                <c:pt idx="3090">
                  <c:v>0.66203015364510154</c:v>
                </c:pt>
                <c:pt idx="3091">
                  <c:v>0.6614916502284014</c:v>
                </c:pt>
                <c:pt idx="3092">
                  <c:v>0.65872339767677057</c:v>
                </c:pt>
                <c:pt idx="3093">
                  <c:v>0.65530418983338767</c:v>
                </c:pt>
                <c:pt idx="3094">
                  <c:v>0.65198702938060493</c:v>
                </c:pt>
                <c:pt idx="3095">
                  <c:v>0.64966059687240973</c:v>
                </c:pt>
                <c:pt idx="3096">
                  <c:v>0.64872728019563108</c:v>
                </c:pt>
                <c:pt idx="3097">
                  <c:v>0.64988013860681282</c:v>
                </c:pt>
                <c:pt idx="3098">
                  <c:v>0.65347080698190585</c:v>
                </c:pt>
                <c:pt idx="3099">
                  <c:v>0.65735320309180012</c:v>
                </c:pt>
                <c:pt idx="3100">
                  <c:v>0.65901521314736167</c:v>
                </c:pt>
                <c:pt idx="3101">
                  <c:v>0.65888290950713657</c:v>
                </c:pt>
                <c:pt idx="3102">
                  <c:v>0.65937613546036489</c:v>
                </c:pt>
                <c:pt idx="3103">
                  <c:v>0.66140190585940473</c:v>
                </c:pt>
                <c:pt idx="3104">
                  <c:v>0.66375008930410917</c:v>
                </c:pt>
                <c:pt idx="3105">
                  <c:v>0.66508117752888163</c:v>
                </c:pt>
                <c:pt idx="3106">
                  <c:v>0.66597337519571631</c:v>
                </c:pt>
                <c:pt idx="3107">
                  <c:v>0.66924377456222217</c:v>
                </c:pt>
                <c:pt idx="3108">
                  <c:v>0.67443362973001431</c:v>
                </c:pt>
                <c:pt idx="3109">
                  <c:v>0.6775540247887667</c:v>
                </c:pt>
                <c:pt idx="3110">
                  <c:v>0.67937476459389101</c:v>
                </c:pt>
                <c:pt idx="3111">
                  <c:v>0.68277852130013195</c:v>
                </c:pt>
                <c:pt idx="3112">
                  <c:v>0.68643239898271535</c:v>
                </c:pt>
                <c:pt idx="3113">
                  <c:v>0.68837854514133412</c:v>
                </c:pt>
                <c:pt idx="3114">
                  <c:v>0.68881175450828991</c:v>
                </c:pt>
                <c:pt idx="3115">
                  <c:v>0.68927918517352582</c:v>
                </c:pt>
                <c:pt idx="3116">
                  <c:v>0.69039432936519496</c:v>
                </c:pt>
                <c:pt idx="3117">
                  <c:v>0.69063451763346217</c:v>
                </c:pt>
                <c:pt idx="3118">
                  <c:v>0.68946150388156702</c:v>
                </c:pt>
                <c:pt idx="3119">
                  <c:v>0.68807807379202512</c:v>
                </c:pt>
                <c:pt idx="3120">
                  <c:v>0.68738310895046328</c:v>
                </c:pt>
                <c:pt idx="3121">
                  <c:v>0.68736859041439102</c:v>
                </c:pt>
                <c:pt idx="3122">
                  <c:v>0.68741399343275478</c:v>
                </c:pt>
                <c:pt idx="3123">
                  <c:v>0.68804274849574865</c:v>
                </c:pt>
                <c:pt idx="3124">
                  <c:v>0.69044369284115958</c:v>
                </c:pt>
                <c:pt idx="3125">
                  <c:v>0.69360846190524383</c:v>
                </c:pt>
                <c:pt idx="3126">
                  <c:v>0.69546622972157213</c:v>
                </c:pt>
                <c:pt idx="3127">
                  <c:v>0.69512136848759576</c:v>
                </c:pt>
                <c:pt idx="3128">
                  <c:v>0.69397091285292678</c:v>
                </c:pt>
                <c:pt idx="3129">
                  <c:v>0.69472916604539225</c:v>
                </c:pt>
                <c:pt idx="3130">
                  <c:v>0.69709629959174579</c:v>
                </c:pt>
                <c:pt idx="3131">
                  <c:v>0.69876425957251886</c:v>
                </c:pt>
                <c:pt idx="3132">
                  <c:v>0.69935820067019772</c:v>
                </c:pt>
                <c:pt idx="3133">
                  <c:v>0.70019978859940724</c:v>
                </c:pt>
                <c:pt idx="3134">
                  <c:v>0.70184506010825765</c:v>
                </c:pt>
                <c:pt idx="3135">
                  <c:v>0.70202461553077089</c:v>
                </c:pt>
                <c:pt idx="3136">
                  <c:v>0.69975977673824774</c:v>
                </c:pt>
                <c:pt idx="3137">
                  <c:v>0.69741621203505466</c:v>
                </c:pt>
                <c:pt idx="3138">
                  <c:v>0.69607701095806052</c:v>
                </c:pt>
                <c:pt idx="3139">
                  <c:v>0.69612246503452868</c:v>
                </c:pt>
                <c:pt idx="3140">
                  <c:v>0.69783404154843454</c:v>
                </c:pt>
                <c:pt idx="3141">
                  <c:v>0.69957709844514104</c:v>
                </c:pt>
                <c:pt idx="3142">
                  <c:v>0.70119384532661044</c:v>
                </c:pt>
                <c:pt idx="3143">
                  <c:v>0.7042059632927693</c:v>
                </c:pt>
                <c:pt idx="3144">
                  <c:v>0.70707579712376889</c:v>
                </c:pt>
                <c:pt idx="3145">
                  <c:v>0.70768776921518617</c:v>
                </c:pt>
                <c:pt idx="3146">
                  <c:v>0.70723528271611724</c:v>
                </c:pt>
                <c:pt idx="3147">
                  <c:v>0.70654156853793748</c:v>
                </c:pt>
                <c:pt idx="3148">
                  <c:v>0.7057921995146792</c:v>
                </c:pt>
                <c:pt idx="3149">
                  <c:v>0.70632569747722462</c:v>
                </c:pt>
                <c:pt idx="3150">
                  <c:v>0.70683070937416281</c:v>
                </c:pt>
                <c:pt idx="3151">
                  <c:v>0.70526955028300087</c:v>
                </c:pt>
                <c:pt idx="3152">
                  <c:v>0.70368834194829177</c:v>
                </c:pt>
                <c:pt idx="3153">
                  <c:v>0.70483733140491511</c:v>
                </c:pt>
                <c:pt idx="3154">
                  <c:v>0.708467810247842</c:v>
                </c:pt>
                <c:pt idx="3155">
                  <c:v>0.71217156734417653</c:v>
                </c:pt>
                <c:pt idx="3156">
                  <c:v>0.71465093624576392</c:v>
                </c:pt>
                <c:pt idx="3157">
                  <c:v>0.71731419040390532</c:v>
                </c:pt>
                <c:pt idx="3158">
                  <c:v>0.72112340541434572</c:v>
                </c:pt>
                <c:pt idx="3159">
                  <c:v>0.72485870190178203</c:v>
                </c:pt>
                <c:pt idx="3160">
                  <c:v>0.72720417348641841</c:v>
                </c:pt>
                <c:pt idx="3161">
                  <c:v>0.72870470904729101</c:v>
                </c:pt>
                <c:pt idx="3162">
                  <c:v>0.73023904144870067</c:v>
                </c:pt>
                <c:pt idx="3163">
                  <c:v>0.73131566733137454</c:v>
                </c:pt>
                <c:pt idx="3164">
                  <c:v>0.73173616074749215</c:v>
                </c:pt>
                <c:pt idx="3165">
                  <c:v>0.73174597478235359</c:v>
                </c:pt>
                <c:pt idx="3166">
                  <c:v>0.73209618129636078</c:v>
                </c:pt>
                <c:pt idx="3167">
                  <c:v>0.73380867998884847</c:v>
                </c:pt>
                <c:pt idx="3168">
                  <c:v>0.73589666217249272</c:v>
                </c:pt>
                <c:pt idx="3169">
                  <c:v>0.73734180094365542</c:v>
                </c:pt>
                <c:pt idx="3170">
                  <c:v>0.73835052092792497</c:v>
                </c:pt>
                <c:pt idx="3171">
                  <c:v>0.73863217412050231</c:v>
                </c:pt>
                <c:pt idx="3172">
                  <c:v>0.73901486310708886</c:v>
                </c:pt>
                <c:pt idx="3173">
                  <c:v>0.74051498381807557</c:v>
                </c:pt>
                <c:pt idx="3174">
                  <c:v>0.74180196419510269</c:v>
                </c:pt>
                <c:pt idx="3175">
                  <c:v>0.74241915956139881</c:v>
                </c:pt>
                <c:pt idx="3176">
                  <c:v>0.7439890200138588</c:v>
                </c:pt>
                <c:pt idx="3177">
                  <c:v>0.74662583181161324</c:v>
                </c:pt>
                <c:pt idx="3178">
                  <c:v>0.74898841673696626</c:v>
                </c:pt>
                <c:pt idx="3179">
                  <c:v>0.75029670868498222</c:v>
                </c:pt>
                <c:pt idx="3180">
                  <c:v>0.75020840971113678</c:v>
                </c:pt>
                <c:pt idx="3181">
                  <c:v>0.74923971721785976</c:v>
                </c:pt>
                <c:pt idx="3182">
                  <c:v>0.74837845234238298</c:v>
                </c:pt>
                <c:pt idx="3183">
                  <c:v>0.74752815778361204</c:v>
                </c:pt>
                <c:pt idx="3184">
                  <c:v>0.7462611989816692</c:v>
                </c:pt>
                <c:pt idx="3185">
                  <c:v>0.74491172849798803</c:v>
                </c:pt>
                <c:pt idx="3186">
                  <c:v>0.74430347327706348</c:v>
                </c:pt>
                <c:pt idx="3187">
                  <c:v>0.74451552451370329</c:v>
                </c:pt>
                <c:pt idx="3188">
                  <c:v>0.74433241199212752</c:v>
                </c:pt>
                <c:pt idx="3189">
                  <c:v>0.7429931983435546</c:v>
                </c:pt>
                <c:pt idx="3190">
                  <c:v>0.74127562349998555</c:v>
                </c:pt>
                <c:pt idx="3191">
                  <c:v>0.7409569443713383</c:v>
                </c:pt>
                <c:pt idx="3192">
                  <c:v>0.74253317393327933</c:v>
                </c:pt>
                <c:pt idx="3193">
                  <c:v>0.74435463287098336</c:v>
                </c:pt>
                <c:pt idx="3194">
                  <c:v>0.74584865385169874</c:v>
                </c:pt>
                <c:pt idx="3195">
                  <c:v>0.74769511458420801</c:v>
                </c:pt>
                <c:pt idx="3196">
                  <c:v>0.74942242500673062</c:v>
                </c:pt>
                <c:pt idx="3197">
                  <c:v>0.7498654185838195</c:v>
                </c:pt>
                <c:pt idx="3198">
                  <c:v>0.74833109697615741</c:v>
                </c:pt>
                <c:pt idx="3199">
                  <c:v>0.74577570360181866</c:v>
                </c:pt>
                <c:pt idx="3200">
                  <c:v>0.74458886490784237</c:v>
                </c:pt>
                <c:pt idx="3201">
                  <c:v>0.74557254486218227</c:v>
                </c:pt>
                <c:pt idx="3202">
                  <c:v>0.74692047014400265</c:v>
                </c:pt>
                <c:pt idx="3203">
                  <c:v>0.74750242835334546</c:v>
                </c:pt>
                <c:pt idx="3204">
                  <c:v>0.74844074807225935</c:v>
                </c:pt>
                <c:pt idx="3205">
                  <c:v>0.75037153925084432</c:v>
                </c:pt>
                <c:pt idx="3206">
                  <c:v>0.75249637370725875</c:v>
                </c:pt>
                <c:pt idx="3207">
                  <c:v>0.75366246304378592</c:v>
                </c:pt>
                <c:pt idx="3208">
                  <c:v>0.7532009405304172</c:v>
                </c:pt>
                <c:pt idx="3209">
                  <c:v>0.75265651174938553</c:v>
                </c:pt>
                <c:pt idx="3210">
                  <c:v>0.75337732834843618</c:v>
                </c:pt>
                <c:pt idx="3211">
                  <c:v>0.75363047886397372</c:v>
                </c:pt>
                <c:pt idx="3212">
                  <c:v>0.75274044426606324</c:v>
                </c:pt>
                <c:pt idx="3213">
                  <c:v>0.75281515488544704</c:v>
                </c:pt>
                <c:pt idx="3214">
                  <c:v>0.75519887273622199</c:v>
                </c:pt>
                <c:pt idx="3215">
                  <c:v>0.75846657048467359</c:v>
                </c:pt>
                <c:pt idx="3216">
                  <c:v>0.75989161353395596</c:v>
                </c:pt>
                <c:pt idx="3217">
                  <c:v>0.76005708452823928</c:v>
                </c:pt>
                <c:pt idx="3218">
                  <c:v>0.76196483239065826</c:v>
                </c:pt>
                <c:pt idx="3219">
                  <c:v>0.76557102861002735</c:v>
                </c:pt>
                <c:pt idx="3220">
                  <c:v>0.76890690220072588</c:v>
                </c:pt>
                <c:pt idx="3221">
                  <c:v>0.77110640248780704</c:v>
                </c:pt>
                <c:pt idx="3222">
                  <c:v>0.77259733599487446</c:v>
                </c:pt>
                <c:pt idx="3223">
                  <c:v>0.77497152134437719</c:v>
                </c:pt>
                <c:pt idx="3224">
                  <c:v>0.77788936254657415</c:v>
                </c:pt>
                <c:pt idx="3225">
                  <c:v>0.77887496298394132</c:v>
                </c:pt>
                <c:pt idx="3226">
                  <c:v>0.77858662913475229</c:v>
                </c:pt>
                <c:pt idx="3227">
                  <c:v>0.77903103362265136</c:v>
                </c:pt>
                <c:pt idx="3228">
                  <c:v>0.77979444866797787</c:v>
                </c:pt>
                <c:pt idx="3229">
                  <c:v>0.77975769934993133</c:v>
                </c:pt>
                <c:pt idx="3230">
                  <c:v>0.77809948093240955</c:v>
                </c:pt>
                <c:pt idx="3231">
                  <c:v>0.77610438258703762</c:v>
                </c:pt>
                <c:pt idx="3232">
                  <c:v>0.77619844098490565</c:v>
                </c:pt>
                <c:pt idx="3233">
                  <c:v>0.77797144167862942</c:v>
                </c:pt>
                <c:pt idx="3234">
                  <c:v>0.77977004058486921</c:v>
                </c:pt>
                <c:pt idx="3235">
                  <c:v>0.78134362775021926</c:v>
                </c:pt>
                <c:pt idx="3236">
                  <c:v>0.78340361632225108</c:v>
                </c:pt>
                <c:pt idx="3237">
                  <c:v>0.78675453168584031</c:v>
                </c:pt>
                <c:pt idx="3238">
                  <c:v>0.79060957364965101</c:v>
                </c:pt>
                <c:pt idx="3239">
                  <c:v>0.79216825824957537</c:v>
                </c:pt>
                <c:pt idx="3240">
                  <c:v>0.79016172823318342</c:v>
                </c:pt>
                <c:pt idx="3241">
                  <c:v>0.78747383452179065</c:v>
                </c:pt>
                <c:pt idx="3242">
                  <c:v>0.78728794308764172</c:v>
                </c:pt>
                <c:pt idx="3243">
                  <c:v>0.78815155754271504</c:v>
                </c:pt>
                <c:pt idx="3244">
                  <c:v>0.78647505199882428</c:v>
                </c:pt>
                <c:pt idx="3245">
                  <c:v>0.78288976770941976</c:v>
                </c:pt>
                <c:pt idx="3246">
                  <c:v>0.78093820384800861</c:v>
                </c:pt>
                <c:pt idx="3247">
                  <c:v>0.7809957505220031</c:v>
                </c:pt>
                <c:pt idx="3248">
                  <c:v>0.78115690485450417</c:v>
                </c:pt>
                <c:pt idx="3249">
                  <c:v>0.7803447767389704</c:v>
                </c:pt>
                <c:pt idx="3250">
                  <c:v>0.77894253364022092</c:v>
                </c:pt>
                <c:pt idx="3251">
                  <c:v>0.77898715194102475</c:v>
                </c:pt>
                <c:pt idx="3252">
                  <c:v>0.78096611774189673</c:v>
                </c:pt>
                <c:pt idx="3253">
                  <c:v>0.78275419171002458</c:v>
                </c:pt>
                <c:pt idx="3254">
                  <c:v>0.78286021368333125</c:v>
                </c:pt>
                <c:pt idx="3255">
                  <c:v>0.78118113902092245</c:v>
                </c:pt>
                <c:pt idx="3256">
                  <c:v>0.77839094452758451</c:v>
                </c:pt>
                <c:pt idx="3257">
                  <c:v>0.77487412047914039</c:v>
                </c:pt>
                <c:pt idx="3258">
                  <c:v>0.77077085905542708</c:v>
                </c:pt>
                <c:pt idx="3259">
                  <c:v>0.76692887939064636</c:v>
                </c:pt>
                <c:pt idx="3260">
                  <c:v>0.76355818936243935</c:v>
                </c:pt>
                <c:pt idx="3261">
                  <c:v>0.76073637929609517</c:v>
                </c:pt>
                <c:pt idx="3262">
                  <c:v>0.75907910425532954</c:v>
                </c:pt>
                <c:pt idx="3263">
                  <c:v>0.75875140943041808</c:v>
                </c:pt>
                <c:pt idx="3264">
                  <c:v>0.75986074143959725</c:v>
                </c:pt>
                <c:pt idx="3265">
                  <c:v>0.76228919676911322</c:v>
                </c:pt>
                <c:pt idx="3266">
                  <c:v>0.76599290591099023</c:v>
                </c:pt>
                <c:pt idx="3267">
                  <c:v>0.77028793407419716</c:v>
                </c:pt>
                <c:pt idx="3268">
                  <c:v>0.77292235216038341</c:v>
                </c:pt>
                <c:pt idx="3269">
                  <c:v>0.77327858721430465</c:v>
                </c:pt>
                <c:pt idx="3270">
                  <c:v>0.77299053446621191</c:v>
                </c:pt>
                <c:pt idx="3271">
                  <c:v>0.77311510517486004</c:v>
                </c:pt>
                <c:pt idx="3272">
                  <c:v>0.77341551016552379</c:v>
                </c:pt>
                <c:pt idx="3273">
                  <c:v>0.77295569905911499</c:v>
                </c:pt>
                <c:pt idx="3274">
                  <c:v>0.7716512806123591</c:v>
                </c:pt>
                <c:pt idx="3275">
                  <c:v>0.77047027094610798</c:v>
                </c:pt>
                <c:pt idx="3276">
                  <c:v>0.7697128721135017</c:v>
                </c:pt>
                <c:pt idx="3277">
                  <c:v>0.76928656576443444</c:v>
                </c:pt>
                <c:pt idx="3278">
                  <c:v>0.76999000477975799</c:v>
                </c:pt>
                <c:pt idx="3279">
                  <c:v>0.77219245598440678</c:v>
                </c:pt>
                <c:pt idx="3280">
                  <c:v>0.77470492307168737</c:v>
                </c:pt>
                <c:pt idx="3281">
                  <c:v>0.77664296065624261</c:v>
                </c:pt>
                <c:pt idx="3282">
                  <c:v>0.77795093308156449</c:v>
                </c:pt>
                <c:pt idx="3283">
                  <c:v>0.77931914082485987</c:v>
                </c:pt>
                <c:pt idx="3284">
                  <c:v>0.781520350432513</c:v>
                </c:pt>
                <c:pt idx="3285">
                  <c:v>0.78329062874956068</c:v>
                </c:pt>
                <c:pt idx="3286">
                  <c:v>0.78408905637640469</c:v>
                </c:pt>
                <c:pt idx="3287">
                  <c:v>0.78512124591960186</c:v>
                </c:pt>
                <c:pt idx="3288">
                  <c:v>0.78614213317391612</c:v>
                </c:pt>
                <c:pt idx="3289">
                  <c:v>0.78692042364927461</c:v>
                </c:pt>
                <c:pt idx="3290">
                  <c:v>0.78808337820111685</c:v>
                </c:pt>
                <c:pt idx="3291">
                  <c:v>0.78928343437253934</c:v>
                </c:pt>
                <c:pt idx="3292">
                  <c:v>0.78986343142440196</c:v>
                </c:pt>
                <c:pt idx="3293">
                  <c:v>0.79001503263259476</c:v>
                </c:pt>
                <c:pt idx="3294">
                  <c:v>0.78979190664267596</c:v>
                </c:pt>
                <c:pt idx="3295">
                  <c:v>0.7887697344365121</c:v>
                </c:pt>
                <c:pt idx="3296">
                  <c:v>0.78750961531773433</c:v>
                </c:pt>
                <c:pt idx="3297">
                  <c:v>0.78641509300287527</c:v>
                </c:pt>
                <c:pt idx="3298">
                  <c:v>0.78503477662484</c:v>
                </c:pt>
                <c:pt idx="3299">
                  <c:v>0.78460955636399554</c:v>
                </c:pt>
                <c:pt idx="3300">
                  <c:v>0.78599614859597866</c:v>
                </c:pt>
                <c:pt idx="3301">
                  <c:v>0.7867191449388814</c:v>
                </c:pt>
                <c:pt idx="3302">
                  <c:v>0.78566539329128271</c:v>
                </c:pt>
                <c:pt idx="3303">
                  <c:v>0.78530698479385952</c:v>
                </c:pt>
                <c:pt idx="3304">
                  <c:v>0.7866953747913481</c:v>
                </c:pt>
                <c:pt idx="3305">
                  <c:v>0.78808553296758077</c:v>
                </c:pt>
                <c:pt idx="3306">
                  <c:v>0.78812218146742063</c:v>
                </c:pt>
                <c:pt idx="3307">
                  <c:v>0.78688797318750447</c:v>
                </c:pt>
                <c:pt idx="3308">
                  <c:v>0.78563865037796132</c:v>
                </c:pt>
                <c:pt idx="3309">
                  <c:v>0.78559764156577205</c:v>
                </c:pt>
                <c:pt idx="3310">
                  <c:v>0.78583319819875619</c:v>
                </c:pt>
                <c:pt idx="3311">
                  <c:v>0.7857489639370574</c:v>
                </c:pt>
                <c:pt idx="3312">
                  <c:v>0.78683614294033644</c:v>
                </c:pt>
                <c:pt idx="3313">
                  <c:v>0.78864969370374249</c:v>
                </c:pt>
                <c:pt idx="3314">
                  <c:v>0.78886923181887236</c:v>
                </c:pt>
                <c:pt idx="3315">
                  <c:v>0.78707431791339355</c:v>
                </c:pt>
                <c:pt idx="3316">
                  <c:v>0.78512306473674887</c:v>
                </c:pt>
                <c:pt idx="3317">
                  <c:v>0.78454708969044518</c:v>
                </c:pt>
                <c:pt idx="3318">
                  <c:v>0.78426236376844349</c:v>
                </c:pt>
                <c:pt idx="3319">
                  <c:v>0.78260589572552675</c:v>
                </c:pt>
                <c:pt idx="3320">
                  <c:v>0.77985932558779336</c:v>
                </c:pt>
                <c:pt idx="3321">
                  <c:v>0.7774525163180227</c:v>
                </c:pt>
                <c:pt idx="3322">
                  <c:v>0.77671471461084962</c:v>
                </c:pt>
                <c:pt idx="3323">
                  <c:v>0.77740063219469424</c:v>
                </c:pt>
                <c:pt idx="3324">
                  <c:v>0.77739843006025533</c:v>
                </c:pt>
                <c:pt idx="3325">
                  <c:v>0.77598877822414325</c:v>
                </c:pt>
                <c:pt idx="3326">
                  <c:v>0.77527959511295641</c:v>
                </c:pt>
                <c:pt idx="3327">
                  <c:v>0.77642940886704537</c:v>
                </c:pt>
                <c:pt idx="3328">
                  <c:v>0.77877906660191987</c:v>
                </c:pt>
                <c:pt idx="3329">
                  <c:v>0.78174519960256617</c:v>
                </c:pt>
                <c:pt idx="3330">
                  <c:v>0.78449596887145423</c:v>
                </c:pt>
                <c:pt idx="3331">
                  <c:v>0.78744453615239585</c:v>
                </c:pt>
                <c:pt idx="3332">
                  <c:v>0.79080458091229744</c:v>
                </c:pt>
                <c:pt idx="3333">
                  <c:v>0.79173905455086657</c:v>
                </c:pt>
                <c:pt idx="3334">
                  <c:v>0.78912176503531217</c:v>
                </c:pt>
                <c:pt idx="3335">
                  <c:v>0.78555218354196021</c:v>
                </c:pt>
                <c:pt idx="3336">
                  <c:v>0.78303411892314223</c:v>
                </c:pt>
                <c:pt idx="3337">
                  <c:v>0.7813913588068887</c:v>
                </c:pt>
                <c:pt idx="3338">
                  <c:v>0.77962617469100237</c:v>
                </c:pt>
                <c:pt idx="3339">
                  <c:v>0.77812673908706786</c:v>
                </c:pt>
                <c:pt idx="3340">
                  <c:v>0.77883697318526435</c:v>
                </c:pt>
                <c:pt idx="3341">
                  <c:v>0.78240751469179304</c:v>
                </c:pt>
                <c:pt idx="3342">
                  <c:v>0.78665870579013275</c:v>
                </c:pt>
                <c:pt idx="3343">
                  <c:v>0.78924185549980352</c:v>
                </c:pt>
                <c:pt idx="3344">
                  <c:v>0.79096920839019536</c:v>
                </c:pt>
                <c:pt idx="3345">
                  <c:v>0.79374061869417833</c:v>
                </c:pt>
                <c:pt idx="3346">
                  <c:v>0.79696957170400218</c:v>
                </c:pt>
                <c:pt idx="3347">
                  <c:v>0.7992566026016994</c:v>
                </c:pt>
                <c:pt idx="3348">
                  <c:v>0.80018391840508707</c:v>
                </c:pt>
                <c:pt idx="3349">
                  <c:v>0.80004344840287978</c:v>
                </c:pt>
                <c:pt idx="3350">
                  <c:v>0.80014924538915533</c:v>
                </c:pt>
                <c:pt idx="3351">
                  <c:v>0.80072044118490637</c:v>
                </c:pt>
                <c:pt idx="3352">
                  <c:v>0.80086528965899317</c:v>
                </c:pt>
                <c:pt idx="3353">
                  <c:v>0.80105223544152571</c:v>
                </c:pt>
                <c:pt idx="3354">
                  <c:v>0.80108685436725735</c:v>
                </c:pt>
                <c:pt idx="3355">
                  <c:v>0.80070283889726945</c:v>
                </c:pt>
                <c:pt idx="3356">
                  <c:v>0.80182934204809375</c:v>
                </c:pt>
                <c:pt idx="3357">
                  <c:v>0.80555561086677052</c:v>
                </c:pt>
                <c:pt idx="3358">
                  <c:v>0.81103838626009528</c:v>
                </c:pt>
                <c:pt idx="3359">
                  <c:v>0.81556395691246497</c:v>
                </c:pt>
                <c:pt idx="3360">
                  <c:v>0.81665943840877697</c:v>
                </c:pt>
                <c:pt idx="3361">
                  <c:v>0.81647551921041239</c:v>
                </c:pt>
                <c:pt idx="3362">
                  <c:v>0.81711097605832372</c:v>
                </c:pt>
                <c:pt idx="3363">
                  <c:v>0.81673439144858173</c:v>
                </c:pt>
                <c:pt idx="3364">
                  <c:v>0.81428769770510168</c:v>
                </c:pt>
                <c:pt idx="3365">
                  <c:v>0.81120818810120399</c:v>
                </c:pt>
                <c:pt idx="3366">
                  <c:v>0.80855637193511143</c:v>
                </c:pt>
                <c:pt idx="3367">
                  <c:v>0.80533800893969798</c:v>
                </c:pt>
                <c:pt idx="3368">
                  <c:v>0.80150187400779205</c:v>
                </c:pt>
                <c:pt idx="3369">
                  <c:v>0.79939809513581606</c:v>
                </c:pt>
                <c:pt idx="3370">
                  <c:v>0.80011845369670964</c:v>
                </c:pt>
                <c:pt idx="3371">
                  <c:v>0.80262293703152543</c:v>
                </c:pt>
                <c:pt idx="3372">
                  <c:v>0.80547593938415163</c:v>
                </c:pt>
                <c:pt idx="3373">
                  <c:v>0.80768183467691423</c:v>
                </c:pt>
                <c:pt idx="3374">
                  <c:v>0.80904876376168811</c:v>
                </c:pt>
                <c:pt idx="3375">
                  <c:v>0.81048451977055913</c:v>
                </c:pt>
                <c:pt idx="3376">
                  <c:v>0.81331773730580681</c:v>
                </c:pt>
                <c:pt idx="3377">
                  <c:v>0.81632051595264343</c:v>
                </c:pt>
                <c:pt idx="3378">
                  <c:v>0.81665609608816414</c:v>
                </c:pt>
                <c:pt idx="3379">
                  <c:v>0.81464096325549007</c:v>
                </c:pt>
                <c:pt idx="3380">
                  <c:v>0.81263694200083281</c:v>
                </c:pt>
                <c:pt idx="3381">
                  <c:v>0.81148003071929131</c:v>
                </c:pt>
                <c:pt idx="3382">
                  <c:v>0.81120588553756923</c:v>
                </c:pt>
                <c:pt idx="3383">
                  <c:v>0.81168149305495119</c:v>
                </c:pt>
                <c:pt idx="3384">
                  <c:v>0.81219865969344807</c:v>
                </c:pt>
                <c:pt idx="3385">
                  <c:v>0.81331668062687756</c:v>
                </c:pt>
                <c:pt idx="3386">
                  <c:v>0.81618885965037324</c:v>
                </c:pt>
                <c:pt idx="3387">
                  <c:v>0.81976603326610387</c:v>
                </c:pt>
                <c:pt idx="3388">
                  <c:v>0.82314767925870191</c:v>
                </c:pt>
                <c:pt idx="3389">
                  <c:v>0.82682759951653972</c:v>
                </c:pt>
                <c:pt idx="3390">
                  <c:v>0.82981670621949599</c:v>
                </c:pt>
                <c:pt idx="3391">
                  <c:v>0.83056225222621483</c:v>
                </c:pt>
                <c:pt idx="3392">
                  <c:v>0.82918461783791853</c:v>
                </c:pt>
                <c:pt idx="3393">
                  <c:v>0.82667587910000218</c:v>
                </c:pt>
                <c:pt idx="3394">
                  <c:v>0.82354508232640389</c:v>
                </c:pt>
                <c:pt idx="3395">
                  <c:v>0.82005490674875081</c:v>
                </c:pt>
                <c:pt idx="3396">
                  <c:v>0.817074924906809</c:v>
                </c:pt>
                <c:pt idx="3397">
                  <c:v>0.81568819250712532</c:v>
                </c:pt>
                <c:pt idx="3398">
                  <c:v>0.81665589885488299</c:v>
                </c:pt>
                <c:pt idx="3399">
                  <c:v>0.81999557924131372</c:v>
                </c:pt>
                <c:pt idx="3400">
                  <c:v>0.82377937995698602</c:v>
                </c:pt>
                <c:pt idx="3401">
                  <c:v>0.82591049697551777</c:v>
                </c:pt>
                <c:pt idx="3402">
                  <c:v>0.82722891580393076</c:v>
                </c:pt>
                <c:pt idx="3403">
                  <c:v>0.82889375637675389</c:v>
                </c:pt>
                <c:pt idx="3404">
                  <c:v>0.83025606726900647</c:v>
                </c:pt>
                <c:pt idx="3405">
                  <c:v>0.83080380660164832</c:v>
                </c:pt>
                <c:pt idx="3406">
                  <c:v>0.8305129109420083</c:v>
                </c:pt>
                <c:pt idx="3407">
                  <c:v>0.83035839246840459</c:v>
                </c:pt>
                <c:pt idx="3408">
                  <c:v>0.83171362268503746</c:v>
                </c:pt>
                <c:pt idx="3409">
                  <c:v>0.83418006501183883</c:v>
                </c:pt>
                <c:pt idx="3410">
                  <c:v>0.83607955172604143</c:v>
                </c:pt>
                <c:pt idx="3411">
                  <c:v>0.83655102167331363</c:v>
                </c:pt>
                <c:pt idx="3412">
                  <c:v>0.83633378174150774</c:v>
                </c:pt>
                <c:pt idx="3413">
                  <c:v>0.83628765924414017</c:v>
                </c:pt>
                <c:pt idx="3414">
                  <c:v>0.83673256342935354</c:v>
                </c:pt>
                <c:pt idx="3415">
                  <c:v>0.83735222808598453</c:v>
                </c:pt>
                <c:pt idx="3416">
                  <c:v>0.83734906309360768</c:v>
                </c:pt>
                <c:pt idx="3417">
                  <c:v>0.83705673411054493</c:v>
                </c:pt>
                <c:pt idx="3418">
                  <c:v>0.83661670446976832</c:v>
                </c:pt>
                <c:pt idx="3419">
                  <c:v>0.83540063367998019</c:v>
                </c:pt>
                <c:pt idx="3420">
                  <c:v>0.83446309211351066</c:v>
                </c:pt>
                <c:pt idx="3421">
                  <c:v>0.83464063009408773</c:v>
                </c:pt>
                <c:pt idx="3422">
                  <c:v>0.83478029116612318</c:v>
                </c:pt>
                <c:pt idx="3423">
                  <c:v>0.83421848397269716</c:v>
                </c:pt>
                <c:pt idx="3424">
                  <c:v>0.83331751405189158</c:v>
                </c:pt>
                <c:pt idx="3425">
                  <c:v>0.83312070250686088</c:v>
                </c:pt>
                <c:pt idx="3426">
                  <c:v>0.83481745630404569</c:v>
                </c:pt>
                <c:pt idx="3427">
                  <c:v>0.83727946229498373</c:v>
                </c:pt>
                <c:pt idx="3428">
                  <c:v>0.83840044162189409</c:v>
                </c:pt>
                <c:pt idx="3429">
                  <c:v>0.83844905940059489</c:v>
                </c:pt>
                <c:pt idx="3430">
                  <c:v>0.83879436642242677</c:v>
                </c:pt>
                <c:pt idx="3431">
                  <c:v>0.83992591163367392</c:v>
                </c:pt>
                <c:pt idx="3432">
                  <c:v>0.84101395699015569</c:v>
                </c:pt>
                <c:pt idx="3433">
                  <c:v>0.84089797499677899</c:v>
                </c:pt>
                <c:pt idx="3434">
                  <c:v>0.84019365958784897</c:v>
                </c:pt>
                <c:pt idx="3435">
                  <c:v>0.83973570662449237</c:v>
                </c:pt>
                <c:pt idx="3436">
                  <c:v>0.83854737562761328</c:v>
                </c:pt>
                <c:pt idx="3437">
                  <c:v>0.83597575254569745</c:v>
                </c:pt>
                <c:pt idx="3438">
                  <c:v>0.83361509645115106</c:v>
                </c:pt>
                <c:pt idx="3439">
                  <c:v>0.83258876946330929</c:v>
                </c:pt>
                <c:pt idx="3440">
                  <c:v>0.83169468353616449</c:v>
                </c:pt>
                <c:pt idx="3441">
                  <c:v>0.83094381357148661</c:v>
                </c:pt>
                <c:pt idx="3442">
                  <c:v>0.83133047276669314</c:v>
                </c:pt>
                <c:pt idx="3443">
                  <c:v>0.83181246803133968</c:v>
                </c:pt>
                <c:pt idx="3444">
                  <c:v>0.83123973163958143</c:v>
                </c:pt>
                <c:pt idx="3445">
                  <c:v>0.83003060346383206</c:v>
                </c:pt>
                <c:pt idx="3446">
                  <c:v>0.82924033363387661</c:v>
                </c:pt>
                <c:pt idx="3447">
                  <c:v>0.82906798444451757</c:v>
                </c:pt>
                <c:pt idx="3448">
                  <c:v>0.82834960512327915</c:v>
                </c:pt>
                <c:pt idx="3449">
                  <c:v>0.82667118710588627</c:v>
                </c:pt>
                <c:pt idx="3450">
                  <c:v>0.82517893137698761</c:v>
                </c:pt>
                <c:pt idx="3451">
                  <c:v>0.82433581573999526</c:v>
                </c:pt>
                <c:pt idx="3452">
                  <c:v>0.82339599771956495</c:v>
                </c:pt>
                <c:pt idx="3453">
                  <c:v>0.82214043663569669</c:v>
                </c:pt>
                <c:pt idx="3454">
                  <c:v>0.82141636625411318</c:v>
                </c:pt>
                <c:pt idx="3455">
                  <c:v>0.82243637056864494</c:v>
                </c:pt>
                <c:pt idx="3456">
                  <c:v>0.82436988746977879</c:v>
                </c:pt>
                <c:pt idx="3457">
                  <c:v>0.8235227331774343</c:v>
                </c:pt>
                <c:pt idx="3458">
                  <c:v>0.81943996252453477</c:v>
                </c:pt>
                <c:pt idx="3459">
                  <c:v>0.81717425799337662</c:v>
                </c:pt>
                <c:pt idx="3460">
                  <c:v>0.81887810591736787</c:v>
                </c:pt>
                <c:pt idx="3461">
                  <c:v>0.8203769469789205</c:v>
                </c:pt>
                <c:pt idx="3462">
                  <c:v>0.81923140015100948</c:v>
                </c:pt>
                <c:pt idx="3463">
                  <c:v>0.81875823974730721</c:v>
                </c:pt>
                <c:pt idx="3464">
                  <c:v>0.82067311317760949</c:v>
                </c:pt>
                <c:pt idx="3465">
                  <c:v>0.82230428671333233</c:v>
                </c:pt>
                <c:pt idx="3466">
                  <c:v>0.82280070727120747</c:v>
                </c:pt>
                <c:pt idx="3467">
                  <c:v>0.8241068122717301</c:v>
                </c:pt>
                <c:pt idx="3468">
                  <c:v>0.82731056509540057</c:v>
                </c:pt>
                <c:pt idx="3469">
                  <c:v>0.83052030318037839</c:v>
                </c:pt>
                <c:pt idx="3470">
                  <c:v>0.83130701948260943</c:v>
                </c:pt>
                <c:pt idx="3471">
                  <c:v>0.83069531751292003</c:v>
                </c:pt>
                <c:pt idx="3472">
                  <c:v>0.82938345721251405</c:v>
                </c:pt>
                <c:pt idx="3473">
                  <c:v>0.82638747204775753</c:v>
                </c:pt>
                <c:pt idx="3474">
                  <c:v>0.82391610532526238</c:v>
                </c:pt>
                <c:pt idx="3475">
                  <c:v>0.82360089323050123</c:v>
                </c:pt>
                <c:pt idx="3476">
                  <c:v>0.82309702075022362</c:v>
                </c:pt>
                <c:pt idx="3477">
                  <c:v>0.8220566851139175</c:v>
                </c:pt>
                <c:pt idx="3478">
                  <c:v>0.82229006074368016</c:v>
                </c:pt>
                <c:pt idx="3479">
                  <c:v>0.82372904534542613</c:v>
                </c:pt>
                <c:pt idx="3480">
                  <c:v>0.82549519746355215</c:v>
                </c:pt>
                <c:pt idx="3481">
                  <c:v>0.82692525632331404</c:v>
                </c:pt>
                <c:pt idx="3482">
                  <c:v>0.82765305448627025</c:v>
                </c:pt>
                <c:pt idx="3483">
                  <c:v>0.82782062003656043</c:v>
                </c:pt>
                <c:pt idx="3484">
                  <c:v>0.82805911170970303</c:v>
                </c:pt>
                <c:pt idx="3485">
                  <c:v>0.82853409258129385</c:v>
                </c:pt>
                <c:pt idx="3486">
                  <c:v>0.82809317748393174</c:v>
                </c:pt>
                <c:pt idx="3487">
                  <c:v>0.82640107233339011</c:v>
                </c:pt>
                <c:pt idx="3488">
                  <c:v>0.8243029294705434</c:v>
                </c:pt>
                <c:pt idx="3489">
                  <c:v>0.82205843892740882</c:v>
                </c:pt>
                <c:pt idx="3490">
                  <c:v>0.81991644335723612</c:v>
                </c:pt>
                <c:pt idx="3491">
                  <c:v>0.81847626427906328</c:v>
                </c:pt>
                <c:pt idx="3492">
                  <c:v>0.81882126617646844</c:v>
                </c:pt>
                <c:pt idx="3493">
                  <c:v>0.82191884457699882</c:v>
                </c:pt>
                <c:pt idx="3494">
                  <c:v>0.82646496355963039</c:v>
                </c:pt>
                <c:pt idx="3495">
                  <c:v>0.83085438407466583</c:v>
                </c:pt>
                <c:pt idx="3496">
                  <c:v>0.83582621679750413</c:v>
                </c:pt>
                <c:pt idx="3497">
                  <c:v>0.84159150108707248</c:v>
                </c:pt>
                <c:pt idx="3498">
                  <c:v>0.84602833851867454</c:v>
                </c:pt>
                <c:pt idx="3499">
                  <c:v>0.84805763470593787</c:v>
                </c:pt>
                <c:pt idx="3500">
                  <c:v>0.84842384922963132</c:v>
                </c:pt>
                <c:pt idx="3501">
                  <c:v>0.847174190017697</c:v>
                </c:pt>
                <c:pt idx="3502">
                  <c:v>0.84506731513075672</c:v>
                </c:pt>
                <c:pt idx="3503">
                  <c:v>0.84410610976970146</c:v>
                </c:pt>
                <c:pt idx="3504">
                  <c:v>0.84461293664155346</c:v>
                </c:pt>
                <c:pt idx="3505">
                  <c:v>0.8456076249629586</c:v>
                </c:pt>
                <c:pt idx="3506">
                  <c:v>0.84712871443903381</c:v>
                </c:pt>
                <c:pt idx="3507">
                  <c:v>0.84951852006716122</c:v>
                </c:pt>
                <c:pt idx="3508">
                  <c:v>0.85202755334515201</c:v>
                </c:pt>
                <c:pt idx="3509">
                  <c:v>0.85413041301730697</c:v>
                </c:pt>
                <c:pt idx="3510">
                  <c:v>0.85574367210156177</c:v>
                </c:pt>
                <c:pt idx="3511">
                  <c:v>0.85651455748171901</c:v>
                </c:pt>
                <c:pt idx="3512">
                  <c:v>0.85655219849580622</c:v>
                </c:pt>
                <c:pt idx="3513">
                  <c:v>0.85568492373173421</c:v>
                </c:pt>
                <c:pt idx="3514">
                  <c:v>0.85381018636585948</c:v>
                </c:pt>
                <c:pt idx="3515">
                  <c:v>0.85194837936299506</c:v>
                </c:pt>
                <c:pt idx="3516">
                  <c:v>0.85098623723321176</c:v>
                </c:pt>
                <c:pt idx="3517">
                  <c:v>0.85102272170062121</c:v>
                </c:pt>
                <c:pt idx="3518">
                  <c:v>0.85114304758347292</c:v>
                </c:pt>
                <c:pt idx="3519">
                  <c:v>0.85067584561068477</c:v>
                </c:pt>
                <c:pt idx="3520">
                  <c:v>0.85074588938157769</c:v>
                </c:pt>
                <c:pt idx="3521">
                  <c:v>0.85273779255102</c:v>
                </c:pt>
                <c:pt idx="3522">
                  <c:v>0.85658017514486395</c:v>
                </c:pt>
                <c:pt idx="3523">
                  <c:v>0.85983214430940891</c:v>
                </c:pt>
                <c:pt idx="3524">
                  <c:v>0.86036764478134831</c:v>
                </c:pt>
                <c:pt idx="3525">
                  <c:v>0.85980735129587482</c:v>
                </c:pt>
                <c:pt idx="3526">
                  <c:v>0.85992084954097237</c:v>
                </c:pt>
                <c:pt idx="3527">
                  <c:v>0.86002040145787484</c:v>
                </c:pt>
                <c:pt idx="3528">
                  <c:v>0.85958285090846642</c:v>
                </c:pt>
                <c:pt idx="3529">
                  <c:v>0.85886648662371934</c:v>
                </c:pt>
                <c:pt idx="3530">
                  <c:v>0.85787120253851168</c:v>
                </c:pt>
                <c:pt idx="3531">
                  <c:v>0.85620007265881337</c:v>
                </c:pt>
                <c:pt idx="3532">
                  <c:v>0.85362148375807989</c:v>
                </c:pt>
                <c:pt idx="3533">
                  <c:v>0.85111559565972861</c:v>
                </c:pt>
                <c:pt idx="3534">
                  <c:v>0.84992910254878695</c:v>
                </c:pt>
                <c:pt idx="3535">
                  <c:v>0.8502365008507996</c:v>
                </c:pt>
                <c:pt idx="3536">
                  <c:v>0.85273703565778303</c:v>
                </c:pt>
                <c:pt idx="3537">
                  <c:v>0.8577668716102822</c:v>
                </c:pt>
                <c:pt idx="3538">
                  <c:v>0.86355703732528533</c:v>
                </c:pt>
                <c:pt idx="3539">
                  <c:v>0.86840751600336186</c:v>
                </c:pt>
                <c:pt idx="3540">
                  <c:v>0.87119216632075136</c:v>
                </c:pt>
                <c:pt idx="3541">
                  <c:v>0.87183635237528345</c:v>
                </c:pt>
                <c:pt idx="3542">
                  <c:v>0.87151934335875048</c:v>
                </c:pt>
                <c:pt idx="3543">
                  <c:v>0.87017127921155046</c:v>
                </c:pt>
                <c:pt idx="3544">
                  <c:v>0.86793625819065523</c:v>
                </c:pt>
                <c:pt idx="3545">
                  <c:v>0.8665731903725834</c:v>
                </c:pt>
                <c:pt idx="3546">
                  <c:v>0.86670434828411935</c:v>
                </c:pt>
                <c:pt idx="3547">
                  <c:v>0.86736750391657136</c:v>
                </c:pt>
                <c:pt idx="3548">
                  <c:v>0.86796279754590822</c:v>
                </c:pt>
                <c:pt idx="3549">
                  <c:v>0.86953067972336684</c:v>
                </c:pt>
                <c:pt idx="3550">
                  <c:v>0.87343376796325745</c:v>
                </c:pt>
                <c:pt idx="3551">
                  <c:v>0.87846012260625417</c:v>
                </c:pt>
                <c:pt idx="3552">
                  <c:v>0.88253006158328984</c:v>
                </c:pt>
                <c:pt idx="3553">
                  <c:v>0.88629516071614589</c:v>
                </c:pt>
                <c:pt idx="3554">
                  <c:v>0.89086659222182574</c:v>
                </c:pt>
                <c:pt idx="3555">
                  <c:v>0.89440016308283654</c:v>
                </c:pt>
                <c:pt idx="3556">
                  <c:v>0.89404370408607992</c:v>
                </c:pt>
                <c:pt idx="3557">
                  <c:v>0.89053754606734015</c:v>
                </c:pt>
                <c:pt idx="3558">
                  <c:v>0.88887164424835252</c:v>
                </c:pt>
                <c:pt idx="3559">
                  <c:v>0.89059342825715115</c:v>
                </c:pt>
                <c:pt idx="3560">
                  <c:v>0.89038517512792192</c:v>
                </c:pt>
                <c:pt idx="3561">
                  <c:v>0.88711693542618164</c:v>
                </c:pt>
                <c:pt idx="3562">
                  <c:v>0.88691375762242752</c:v>
                </c:pt>
                <c:pt idx="3563">
                  <c:v>0.89090933966476293</c:v>
                </c:pt>
                <c:pt idx="3564">
                  <c:v>0.89361468310068826</c:v>
                </c:pt>
                <c:pt idx="3565">
                  <c:v>0.89331587807403667</c:v>
                </c:pt>
                <c:pt idx="3566">
                  <c:v>0.89304900829611933</c:v>
                </c:pt>
                <c:pt idx="3567">
                  <c:v>0.89369582441131268</c:v>
                </c:pt>
                <c:pt idx="3568">
                  <c:v>0.89404887049186199</c:v>
                </c:pt>
                <c:pt idx="3569">
                  <c:v>0.89326705315219224</c:v>
                </c:pt>
                <c:pt idx="3570">
                  <c:v>0.89167325906390993</c:v>
                </c:pt>
                <c:pt idx="3571">
                  <c:v>0.89111638729309672</c:v>
                </c:pt>
                <c:pt idx="3572">
                  <c:v>0.89159621396534472</c:v>
                </c:pt>
                <c:pt idx="3573">
                  <c:v>0.89276518774490476</c:v>
                </c:pt>
                <c:pt idx="3574">
                  <c:v>0.89534362339799478</c:v>
                </c:pt>
                <c:pt idx="3575">
                  <c:v>0.89677069493960204</c:v>
                </c:pt>
                <c:pt idx="3576">
                  <c:v>0.89614750027711154</c:v>
                </c:pt>
                <c:pt idx="3577">
                  <c:v>0.89643403208979722</c:v>
                </c:pt>
                <c:pt idx="3578">
                  <c:v>0.89659707066154981</c:v>
                </c:pt>
                <c:pt idx="3579">
                  <c:v>0.8952524635222423</c:v>
                </c:pt>
                <c:pt idx="3580">
                  <c:v>0.89483961543086432</c:v>
                </c:pt>
                <c:pt idx="3581">
                  <c:v>0.89572920739636286</c:v>
                </c:pt>
                <c:pt idx="3582">
                  <c:v>0.89675492334815687</c:v>
                </c:pt>
                <c:pt idx="3583">
                  <c:v>0.89798920104171653</c:v>
                </c:pt>
                <c:pt idx="3584">
                  <c:v>0.89951077423259573</c:v>
                </c:pt>
                <c:pt idx="3585">
                  <c:v>0.90123320497797388</c:v>
                </c:pt>
                <c:pt idx="3586">
                  <c:v>0.90269953195875341</c:v>
                </c:pt>
                <c:pt idx="3587">
                  <c:v>0.90333622034019445</c:v>
                </c:pt>
                <c:pt idx="3588">
                  <c:v>0.90346069705168208</c:v>
                </c:pt>
                <c:pt idx="3589">
                  <c:v>0.90379892926238925</c:v>
                </c:pt>
                <c:pt idx="3590">
                  <c:v>0.90412724049777082</c:v>
                </c:pt>
                <c:pt idx="3591">
                  <c:v>0.90395185018768887</c:v>
                </c:pt>
                <c:pt idx="3592">
                  <c:v>0.9035606549357571</c:v>
                </c:pt>
                <c:pt idx="3593">
                  <c:v>0.9025959601861322</c:v>
                </c:pt>
                <c:pt idx="3594">
                  <c:v>0.90088978974577472</c:v>
                </c:pt>
                <c:pt idx="3595">
                  <c:v>0.89984776715661074</c:v>
                </c:pt>
                <c:pt idx="3596">
                  <c:v>0.89942606461160202</c:v>
                </c:pt>
                <c:pt idx="3597">
                  <c:v>0.89802652619248247</c:v>
                </c:pt>
                <c:pt idx="3598">
                  <c:v>0.89549568641920629</c:v>
                </c:pt>
                <c:pt idx="3599">
                  <c:v>0.89227569085934688</c:v>
                </c:pt>
                <c:pt idx="3600">
                  <c:v>0.88821806524808655</c:v>
                </c:pt>
                <c:pt idx="3601">
                  <c:v>0.88407996564514391</c:v>
                </c:pt>
                <c:pt idx="3602">
                  <c:v>0.88188143019141729</c:v>
                </c:pt>
                <c:pt idx="3603">
                  <c:v>0.88231035775108713</c:v>
                </c:pt>
                <c:pt idx="3604">
                  <c:v>0.88366577964165027</c:v>
                </c:pt>
                <c:pt idx="3605">
                  <c:v>0.88466120206004362</c:v>
                </c:pt>
                <c:pt idx="3606">
                  <c:v>0.88564848399482787</c:v>
                </c:pt>
                <c:pt idx="3607">
                  <c:v>0.88666942685461858</c:v>
                </c:pt>
                <c:pt idx="3608">
                  <c:v>0.88716518242527098</c:v>
                </c:pt>
                <c:pt idx="3609">
                  <c:v>0.88712066267362022</c:v>
                </c:pt>
                <c:pt idx="3610">
                  <c:v>0.88689093925599438</c:v>
                </c:pt>
                <c:pt idx="3611">
                  <c:v>0.88682980456112781</c:v>
                </c:pt>
                <c:pt idx="3612">
                  <c:v>0.88685231683633381</c:v>
                </c:pt>
                <c:pt idx="3613">
                  <c:v>0.88655506162551057</c:v>
                </c:pt>
                <c:pt idx="3614">
                  <c:v>0.88607931315049349</c:v>
                </c:pt>
                <c:pt idx="3615">
                  <c:v>0.88509312638898097</c:v>
                </c:pt>
                <c:pt idx="3616">
                  <c:v>0.88328881262848158</c:v>
                </c:pt>
                <c:pt idx="3617">
                  <c:v>0.88273572131130573</c:v>
                </c:pt>
                <c:pt idx="3618">
                  <c:v>0.88509005818905773</c:v>
                </c:pt>
                <c:pt idx="3619">
                  <c:v>0.88867401295100334</c:v>
                </c:pt>
                <c:pt idx="3620">
                  <c:v>0.89200741689790497</c:v>
                </c:pt>
                <c:pt idx="3621">
                  <c:v>0.89552804070344061</c:v>
                </c:pt>
                <c:pt idx="3622">
                  <c:v>0.89810078132163984</c:v>
                </c:pt>
                <c:pt idx="3623">
                  <c:v>0.89802513020402819</c:v>
                </c:pt>
                <c:pt idx="3624">
                  <c:v>0.89701159677373254</c:v>
                </c:pt>
                <c:pt idx="3625">
                  <c:v>0.89702304283882384</c:v>
                </c:pt>
                <c:pt idx="3626">
                  <c:v>0.89714929108346664</c:v>
                </c:pt>
                <c:pt idx="3627">
                  <c:v>0.89638577594394009</c:v>
                </c:pt>
                <c:pt idx="3628">
                  <c:v>0.89458846189445662</c:v>
                </c:pt>
                <c:pt idx="3629">
                  <c:v>0.89165360720346487</c:v>
                </c:pt>
                <c:pt idx="3630">
                  <c:v>0.88843265317984255</c:v>
                </c:pt>
                <c:pt idx="3631">
                  <c:v>0.88686932643409278</c:v>
                </c:pt>
                <c:pt idx="3632">
                  <c:v>0.88811369395007123</c:v>
                </c:pt>
                <c:pt idx="3633">
                  <c:v>0.89116132245847257</c:v>
                </c:pt>
                <c:pt idx="3634">
                  <c:v>0.89347635494677546</c:v>
                </c:pt>
                <c:pt idx="3635">
                  <c:v>0.89414716130988103</c:v>
                </c:pt>
                <c:pt idx="3636">
                  <c:v>0.89504742854286568</c:v>
                </c:pt>
                <c:pt idx="3637">
                  <c:v>0.89621453837040999</c:v>
                </c:pt>
                <c:pt idx="3638">
                  <c:v>0.89598528562098501</c:v>
                </c:pt>
                <c:pt idx="3639">
                  <c:v>0.89523288817605307</c:v>
                </c:pt>
                <c:pt idx="3640">
                  <c:v>0.89524597889598212</c:v>
                </c:pt>
                <c:pt idx="3641">
                  <c:v>0.89620544699278759</c:v>
                </c:pt>
                <c:pt idx="3642">
                  <c:v>0.89791893507350939</c:v>
                </c:pt>
                <c:pt idx="3643">
                  <c:v>0.89938902630871032</c:v>
                </c:pt>
                <c:pt idx="3644">
                  <c:v>0.90034001606502045</c:v>
                </c:pt>
                <c:pt idx="3645">
                  <c:v>0.90088883589530633</c:v>
                </c:pt>
                <c:pt idx="3646">
                  <c:v>0.90038239629630035</c:v>
                </c:pt>
                <c:pt idx="3647">
                  <c:v>0.89847775616043279</c:v>
                </c:pt>
                <c:pt idx="3648">
                  <c:v>0.8956465911621474</c:v>
                </c:pt>
                <c:pt idx="3649">
                  <c:v>0.89303917560966162</c:v>
                </c:pt>
                <c:pt idx="3650">
                  <c:v>0.89086877308111578</c:v>
                </c:pt>
                <c:pt idx="3651">
                  <c:v>0.88825821858161347</c:v>
                </c:pt>
                <c:pt idx="3652">
                  <c:v>0.88532182249966751</c:v>
                </c:pt>
                <c:pt idx="3653">
                  <c:v>0.88240071801964692</c:v>
                </c:pt>
                <c:pt idx="3654">
                  <c:v>0.87875981867360875</c:v>
                </c:pt>
                <c:pt idx="3655">
                  <c:v>0.87417472375148975</c:v>
                </c:pt>
                <c:pt idx="3656">
                  <c:v>0.87103438977948933</c:v>
                </c:pt>
                <c:pt idx="3657">
                  <c:v>0.8717557980106232</c:v>
                </c:pt>
                <c:pt idx="3658">
                  <c:v>0.87473732606367915</c:v>
                </c:pt>
                <c:pt idx="3659">
                  <c:v>0.87720547010366501</c:v>
                </c:pt>
                <c:pt idx="3660">
                  <c:v>0.87931580959305156</c:v>
                </c:pt>
                <c:pt idx="3661">
                  <c:v>0.88212183733815286</c:v>
                </c:pt>
                <c:pt idx="3662">
                  <c:v>0.88474836622193054</c:v>
                </c:pt>
                <c:pt idx="3663">
                  <c:v>0.88627289289010058</c:v>
                </c:pt>
                <c:pt idx="3664">
                  <c:v>0.88744785409405358</c:v>
                </c:pt>
                <c:pt idx="3665">
                  <c:v>0.88921677002882982</c:v>
                </c:pt>
                <c:pt idx="3666">
                  <c:v>0.89197172450714168</c:v>
                </c:pt>
                <c:pt idx="3667">
                  <c:v>0.89536814367936812</c:v>
                </c:pt>
                <c:pt idx="3668">
                  <c:v>0.89815729539050537</c:v>
                </c:pt>
                <c:pt idx="3669">
                  <c:v>0.89957080725045857</c:v>
                </c:pt>
                <c:pt idx="3670">
                  <c:v>0.90050720095970915</c:v>
                </c:pt>
                <c:pt idx="3671">
                  <c:v>0.90139750484015047</c:v>
                </c:pt>
                <c:pt idx="3672">
                  <c:v>0.90138959587571899</c:v>
                </c:pt>
                <c:pt idx="3673">
                  <c:v>0.90107980721952341</c:v>
                </c:pt>
                <c:pt idx="3674">
                  <c:v>0.90091016208940544</c:v>
                </c:pt>
                <c:pt idx="3675">
                  <c:v>0.900392814426897</c:v>
                </c:pt>
                <c:pt idx="3676">
                  <c:v>0.90096947460694732</c:v>
                </c:pt>
                <c:pt idx="3677">
                  <c:v>0.90292108587819508</c:v>
                </c:pt>
                <c:pt idx="3678">
                  <c:v>0.90464224858301912</c:v>
                </c:pt>
                <c:pt idx="3679">
                  <c:v>0.90682059500132417</c:v>
                </c:pt>
                <c:pt idx="3680">
                  <c:v>0.90979215145030001</c:v>
                </c:pt>
                <c:pt idx="3681">
                  <c:v>0.91215350107744841</c:v>
                </c:pt>
                <c:pt idx="3682">
                  <c:v>0.91354526562277238</c:v>
                </c:pt>
                <c:pt idx="3683">
                  <c:v>0.91340716852614168</c:v>
                </c:pt>
                <c:pt idx="3684">
                  <c:v>0.91176478594739352</c:v>
                </c:pt>
                <c:pt idx="3685">
                  <c:v>0.91034419594485516</c:v>
                </c:pt>
                <c:pt idx="3686">
                  <c:v>0.9100918336870758</c:v>
                </c:pt>
                <c:pt idx="3687">
                  <c:v>0.91076338563275194</c:v>
                </c:pt>
                <c:pt idx="3688">
                  <c:v>0.9115154266487544</c:v>
                </c:pt>
                <c:pt idx="3689">
                  <c:v>0.91227319814614538</c:v>
                </c:pt>
                <c:pt idx="3690">
                  <c:v>0.91406502455457694</c:v>
                </c:pt>
                <c:pt idx="3691">
                  <c:v>0.9164847831840629</c:v>
                </c:pt>
                <c:pt idx="3692">
                  <c:v>0.91812245631674216</c:v>
                </c:pt>
                <c:pt idx="3693">
                  <c:v>0.91894394611964381</c:v>
                </c:pt>
                <c:pt idx="3694">
                  <c:v>0.91958145425743576</c:v>
                </c:pt>
                <c:pt idx="3695">
                  <c:v>0.91969863952072139</c:v>
                </c:pt>
                <c:pt idx="3696">
                  <c:v>0.91894155658517396</c:v>
                </c:pt>
                <c:pt idx="3697">
                  <c:v>0.91762560035207097</c:v>
                </c:pt>
                <c:pt idx="3698">
                  <c:v>0.9161133981575672</c:v>
                </c:pt>
                <c:pt idx="3699">
                  <c:v>0.91538276706985633</c:v>
                </c:pt>
                <c:pt idx="3700">
                  <c:v>0.91582647503257719</c:v>
                </c:pt>
                <c:pt idx="3701">
                  <c:v>0.91637867832716802</c:v>
                </c:pt>
                <c:pt idx="3702">
                  <c:v>0.91716084533860676</c:v>
                </c:pt>
                <c:pt idx="3703">
                  <c:v>0.91905560490207083</c:v>
                </c:pt>
                <c:pt idx="3704">
                  <c:v>0.92083971386948738</c:v>
                </c:pt>
                <c:pt idx="3705">
                  <c:v>0.92075471031098943</c:v>
                </c:pt>
                <c:pt idx="3706">
                  <c:v>0.91906441178303344</c:v>
                </c:pt>
                <c:pt idx="3707">
                  <c:v>0.91652819895590187</c:v>
                </c:pt>
                <c:pt idx="3708">
                  <c:v>0.91305369506475031</c:v>
                </c:pt>
                <c:pt idx="3709">
                  <c:v>0.90905575336034783</c:v>
                </c:pt>
                <c:pt idx="3710">
                  <c:v>0.90502630023923514</c:v>
                </c:pt>
                <c:pt idx="3711">
                  <c:v>0.90020575023332228</c:v>
                </c:pt>
                <c:pt idx="3712">
                  <c:v>0.89453640214449981</c:v>
                </c:pt>
                <c:pt idx="3713">
                  <c:v>0.88992925049086691</c:v>
                </c:pt>
                <c:pt idx="3714">
                  <c:v>0.88753702336002416</c:v>
                </c:pt>
                <c:pt idx="3715">
                  <c:v>0.88701022796751716</c:v>
                </c:pt>
                <c:pt idx="3716">
                  <c:v>0.8884885865566462</c:v>
                </c:pt>
                <c:pt idx="3717">
                  <c:v>0.89164293632316416</c:v>
                </c:pt>
                <c:pt idx="3718">
                  <c:v>0.89458653336406191</c:v>
                </c:pt>
                <c:pt idx="3719">
                  <c:v>0.89579555326908089</c:v>
                </c:pt>
                <c:pt idx="3720">
                  <c:v>0.89576679190362951</c:v>
                </c:pt>
                <c:pt idx="3721">
                  <c:v>0.89574662069153632</c:v>
                </c:pt>
                <c:pt idx="3722">
                  <c:v>0.89569215733081775</c:v>
                </c:pt>
                <c:pt idx="3723">
                  <c:v>0.89520979394226818</c:v>
                </c:pt>
                <c:pt idx="3724">
                  <c:v>0.89459852874670187</c:v>
                </c:pt>
                <c:pt idx="3725">
                  <c:v>0.89433172389501214</c:v>
                </c:pt>
                <c:pt idx="3726">
                  <c:v>0.8946250938584881</c:v>
                </c:pt>
                <c:pt idx="3727">
                  <c:v>0.8949847938556047</c:v>
                </c:pt>
                <c:pt idx="3728">
                  <c:v>0.89490710609887592</c:v>
                </c:pt>
                <c:pt idx="3729">
                  <c:v>0.89540497809907571</c:v>
                </c:pt>
                <c:pt idx="3730">
                  <c:v>0.89849161063816185</c:v>
                </c:pt>
                <c:pt idx="3731">
                  <c:v>0.9033559273706353</c:v>
                </c:pt>
                <c:pt idx="3732">
                  <c:v>0.90649062104461176</c:v>
                </c:pt>
                <c:pt idx="3733">
                  <c:v>0.90709839883833776</c:v>
                </c:pt>
                <c:pt idx="3734">
                  <c:v>0.90745621840915758</c:v>
                </c:pt>
                <c:pt idx="3735">
                  <c:v>0.90903724045112377</c:v>
                </c:pt>
                <c:pt idx="3736">
                  <c:v>0.91098330950123385</c:v>
                </c:pt>
                <c:pt idx="3737">
                  <c:v>0.91236238767726796</c:v>
                </c:pt>
                <c:pt idx="3738">
                  <c:v>0.91364636598114324</c:v>
                </c:pt>
                <c:pt idx="3739">
                  <c:v>0.91471568630826217</c:v>
                </c:pt>
                <c:pt idx="3740">
                  <c:v>0.91488490904377828</c:v>
                </c:pt>
                <c:pt idx="3741">
                  <c:v>0.91357812648688819</c:v>
                </c:pt>
                <c:pt idx="3742">
                  <c:v>0.9104955021837976</c:v>
                </c:pt>
                <c:pt idx="3743">
                  <c:v>0.90670334773467964</c:v>
                </c:pt>
                <c:pt idx="3744">
                  <c:v>0.90330077791984797</c:v>
                </c:pt>
                <c:pt idx="3745">
                  <c:v>0.90097988598825984</c:v>
                </c:pt>
                <c:pt idx="3746">
                  <c:v>0.90101468682893637</c:v>
                </c:pt>
                <c:pt idx="3747">
                  <c:v>0.90346305797148951</c:v>
                </c:pt>
                <c:pt idx="3748">
                  <c:v>0.90676456437050501</c:v>
                </c:pt>
                <c:pt idx="3749">
                  <c:v>0.90976413366935494</c:v>
                </c:pt>
                <c:pt idx="3750">
                  <c:v>0.9119079861138345</c:v>
                </c:pt>
                <c:pt idx="3751">
                  <c:v>0.91277505710609352</c:v>
                </c:pt>
                <c:pt idx="3752">
                  <c:v>0.91302870918804946</c:v>
                </c:pt>
                <c:pt idx="3753">
                  <c:v>0.91446585489079701</c:v>
                </c:pt>
                <c:pt idx="3754">
                  <c:v>0.91766159325206487</c:v>
                </c:pt>
                <c:pt idx="3755">
                  <c:v>0.92147419900173044</c:v>
                </c:pt>
                <c:pt idx="3756">
                  <c:v>0.92466274556825445</c:v>
                </c:pt>
                <c:pt idx="3757">
                  <c:v>0.9256846847605088</c:v>
                </c:pt>
                <c:pt idx="3758">
                  <c:v>0.92370583174723653</c:v>
                </c:pt>
                <c:pt idx="3759">
                  <c:v>0.92051018373751492</c:v>
                </c:pt>
                <c:pt idx="3760">
                  <c:v>0.91765017858799969</c:v>
                </c:pt>
                <c:pt idx="3761">
                  <c:v>0.91444311973955483</c:v>
                </c:pt>
                <c:pt idx="3762">
                  <c:v>0.91172094612008225</c:v>
                </c:pt>
                <c:pt idx="3763">
                  <c:v>0.9112310685482039</c:v>
                </c:pt>
                <c:pt idx="3764">
                  <c:v>0.91193045316564891</c:v>
                </c:pt>
                <c:pt idx="3765">
                  <c:v>0.91237135898307586</c:v>
                </c:pt>
                <c:pt idx="3766">
                  <c:v>0.91241869505724027</c:v>
                </c:pt>
                <c:pt idx="3767">
                  <c:v>0.91182121096773405</c:v>
                </c:pt>
                <c:pt idx="3768">
                  <c:v>0.90996860761435561</c:v>
                </c:pt>
                <c:pt idx="3769">
                  <c:v>0.90740005561547554</c:v>
                </c:pt>
                <c:pt idx="3770">
                  <c:v>0.90682808681689786</c:v>
                </c:pt>
                <c:pt idx="3771">
                  <c:v>0.90952691949629705</c:v>
                </c:pt>
                <c:pt idx="3772">
                  <c:v>0.91422718909842526</c:v>
                </c:pt>
                <c:pt idx="3773">
                  <c:v>0.92011825732373864</c:v>
                </c:pt>
                <c:pt idx="3774">
                  <c:v>0.92448546388323183</c:v>
                </c:pt>
                <c:pt idx="3775">
                  <c:v>0.92341055437106923</c:v>
                </c:pt>
                <c:pt idx="3776">
                  <c:v>0.91803640223412808</c:v>
                </c:pt>
                <c:pt idx="3777">
                  <c:v>0.91256896118326358</c:v>
                </c:pt>
                <c:pt idx="3778">
                  <c:v>0.90878310201300427</c:v>
                </c:pt>
                <c:pt idx="3779">
                  <c:v>0.90581518848927511</c:v>
                </c:pt>
                <c:pt idx="3780">
                  <c:v>0.90158799117788879</c:v>
                </c:pt>
                <c:pt idx="3781">
                  <c:v>0.89530466188932301</c:v>
                </c:pt>
                <c:pt idx="3782">
                  <c:v>0.88994488806610439</c:v>
                </c:pt>
                <c:pt idx="3783">
                  <c:v>0.88863130252752842</c:v>
                </c:pt>
                <c:pt idx="3784">
                  <c:v>0.88986948009119382</c:v>
                </c:pt>
                <c:pt idx="3785">
                  <c:v>0.89047413738840442</c:v>
                </c:pt>
                <c:pt idx="3786">
                  <c:v>0.88928826505381853</c:v>
                </c:pt>
                <c:pt idx="3787">
                  <c:v>0.88680791005471016</c:v>
                </c:pt>
                <c:pt idx="3788">
                  <c:v>0.88463446935693446</c:v>
                </c:pt>
                <c:pt idx="3789">
                  <c:v>0.88361597554483873</c:v>
                </c:pt>
                <c:pt idx="3790">
                  <c:v>0.88230626216198937</c:v>
                </c:pt>
                <c:pt idx="3791">
                  <c:v>0.88026357671046385</c:v>
                </c:pt>
                <c:pt idx="3792">
                  <c:v>0.87917611798531825</c:v>
                </c:pt>
                <c:pt idx="3793">
                  <c:v>0.87888305701591785</c:v>
                </c:pt>
                <c:pt idx="3794">
                  <c:v>0.87841924611113376</c:v>
                </c:pt>
                <c:pt idx="3795">
                  <c:v>0.87843392204895399</c:v>
                </c:pt>
                <c:pt idx="3796">
                  <c:v>0.87874783773925613</c:v>
                </c:pt>
                <c:pt idx="3797">
                  <c:v>0.87874541578103949</c:v>
                </c:pt>
                <c:pt idx="3798">
                  <c:v>0.87899443070142935</c:v>
                </c:pt>
                <c:pt idx="3799">
                  <c:v>0.87942792860050678</c:v>
                </c:pt>
                <c:pt idx="3800">
                  <c:v>0.87949652820412172</c:v>
                </c:pt>
                <c:pt idx="3801">
                  <c:v>0.88032991846242892</c:v>
                </c:pt>
                <c:pt idx="3802">
                  <c:v>0.88299203002554216</c:v>
                </c:pt>
                <c:pt idx="3803">
                  <c:v>0.88596933234298092</c:v>
                </c:pt>
                <c:pt idx="3804">
                  <c:v>0.88806076508461063</c:v>
                </c:pt>
                <c:pt idx="3805">
                  <c:v>0.89048105843760805</c:v>
                </c:pt>
                <c:pt idx="3806">
                  <c:v>0.89383193011832984</c:v>
                </c:pt>
                <c:pt idx="3807">
                  <c:v>0.89680168464550458</c:v>
                </c:pt>
                <c:pt idx="3808">
                  <c:v>0.89848405632356398</c:v>
                </c:pt>
                <c:pt idx="3809">
                  <c:v>0.89967049932284415</c:v>
                </c:pt>
                <c:pt idx="3810">
                  <c:v>0.90070035404435733</c:v>
                </c:pt>
                <c:pt idx="3811">
                  <c:v>0.90078928328679075</c:v>
                </c:pt>
                <c:pt idx="3812">
                  <c:v>0.90100477342525487</c:v>
                </c:pt>
                <c:pt idx="3813">
                  <c:v>0.90284650142294465</c:v>
                </c:pt>
                <c:pt idx="3814">
                  <c:v>0.90498456787634496</c:v>
                </c:pt>
                <c:pt idx="3815">
                  <c:v>0.90567300159087738</c:v>
                </c:pt>
                <c:pt idx="3816">
                  <c:v>0.90492104804452045</c:v>
                </c:pt>
                <c:pt idx="3817">
                  <c:v>0.90377147105400812</c:v>
                </c:pt>
                <c:pt idx="3818">
                  <c:v>0.90316862899535022</c:v>
                </c:pt>
                <c:pt idx="3819">
                  <c:v>0.90206489733362161</c:v>
                </c:pt>
                <c:pt idx="3820">
                  <c:v>0.89889856308425142</c:v>
                </c:pt>
                <c:pt idx="3821">
                  <c:v>0.89506573724957939</c:v>
                </c:pt>
                <c:pt idx="3822">
                  <c:v>0.89293451776367916</c:v>
                </c:pt>
                <c:pt idx="3823">
                  <c:v>0.8920088720590762</c:v>
                </c:pt>
                <c:pt idx="3824">
                  <c:v>0.8901051244052689</c:v>
                </c:pt>
                <c:pt idx="3825">
                  <c:v>0.88685209906912488</c:v>
                </c:pt>
                <c:pt idx="3826">
                  <c:v>0.88361156984922917</c:v>
                </c:pt>
                <c:pt idx="3827">
                  <c:v>0.88127485287298091</c:v>
                </c:pt>
                <c:pt idx="3828">
                  <c:v>0.88005944534131109</c:v>
                </c:pt>
                <c:pt idx="3829">
                  <c:v>0.87936919338809971</c:v>
                </c:pt>
                <c:pt idx="3830">
                  <c:v>0.87764987909130798</c:v>
                </c:pt>
                <c:pt idx="3831">
                  <c:v>0.87465677684267595</c:v>
                </c:pt>
                <c:pt idx="3832">
                  <c:v>0.87209109082983705</c:v>
                </c:pt>
                <c:pt idx="3833">
                  <c:v>0.87086789101031659</c:v>
                </c:pt>
                <c:pt idx="3834">
                  <c:v>0.87045265455211296</c:v>
                </c:pt>
                <c:pt idx="3835">
                  <c:v>0.87009412911853801</c:v>
                </c:pt>
                <c:pt idx="3836">
                  <c:v>0.8699246592106058</c:v>
                </c:pt>
                <c:pt idx="3837">
                  <c:v>0.8708853900416863</c:v>
                </c:pt>
                <c:pt idx="3838">
                  <c:v>0.87194345722514677</c:v>
                </c:pt>
                <c:pt idx="3839">
                  <c:v>0.87140220993673301</c:v>
                </c:pt>
                <c:pt idx="3840">
                  <c:v>0.8700396168195238</c:v>
                </c:pt>
                <c:pt idx="3841">
                  <c:v>0.86902373209346617</c:v>
                </c:pt>
                <c:pt idx="3842">
                  <c:v>0.86861676595574988</c:v>
                </c:pt>
                <c:pt idx="3843">
                  <c:v>0.86874443116064726</c:v>
                </c:pt>
                <c:pt idx="3844">
                  <c:v>0.86939067143649074</c:v>
                </c:pt>
                <c:pt idx="3845">
                  <c:v>0.87024738209562258</c:v>
                </c:pt>
                <c:pt idx="3846">
                  <c:v>0.87031295838225486</c:v>
                </c:pt>
                <c:pt idx="3847">
                  <c:v>0.86978747150142255</c:v>
                </c:pt>
                <c:pt idx="3848">
                  <c:v>0.86923360311709785</c:v>
                </c:pt>
                <c:pt idx="3849">
                  <c:v>0.86812720722983183</c:v>
                </c:pt>
                <c:pt idx="3850">
                  <c:v>0.8670004560897927</c:v>
                </c:pt>
                <c:pt idx="3851">
                  <c:v>0.86737318588368462</c:v>
                </c:pt>
                <c:pt idx="3852">
                  <c:v>0.8700144408650331</c:v>
                </c:pt>
                <c:pt idx="3853">
                  <c:v>0.87415359926790659</c:v>
                </c:pt>
                <c:pt idx="3854">
                  <c:v>0.8773896382627655</c:v>
                </c:pt>
                <c:pt idx="3855">
                  <c:v>0.87793007983442739</c:v>
                </c:pt>
                <c:pt idx="3856">
                  <c:v>0.87671237717920814</c:v>
                </c:pt>
                <c:pt idx="3857">
                  <c:v>0.87573307988176019</c:v>
                </c:pt>
                <c:pt idx="3858">
                  <c:v>0.87590223514596999</c:v>
                </c:pt>
                <c:pt idx="3859">
                  <c:v>0.87739284856589728</c:v>
                </c:pt>
                <c:pt idx="3860">
                  <c:v>0.87887608324451516</c:v>
                </c:pt>
                <c:pt idx="3861">
                  <c:v>0.87949999816479363</c:v>
                </c:pt>
                <c:pt idx="3862">
                  <c:v>0.88131002015517845</c:v>
                </c:pt>
                <c:pt idx="3863">
                  <c:v>0.88372657083465833</c:v>
                </c:pt>
                <c:pt idx="3864">
                  <c:v>0.88393425027345229</c:v>
                </c:pt>
                <c:pt idx="3865">
                  <c:v>0.8827290759793367</c:v>
                </c:pt>
                <c:pt idx="3866">
                  <c:v>0.88231804229562949</c:v>
                </c:pt>
                <c:pt idx="3867">
                  <c:v>0.88367958750798004</c:v>
                </c:pt>
                <c:pt idx="3868">
                  <c:v>0.88561269809357923</c:v>
                </c:pt>
                <c:pt idx="3869">
                  <c:v>0.88696737112138835</c:v>
                </c:pt>
                <c:pt idx="3870">
                  <c:v>0.88935960585702778</c:v>
                </c:pt>
                <c:pt idx="3871">
                  <c:v>0.8917591340836899</c:v>
                </c:pt>
                <c:pt idx="3872">
                  <c:v>0.8907108754752604</c:v>
                </c:pt>
                <c:pt idx="3873">
                  <c:v>0.88589204785123876</c:v>
                </c:pt>
                <c:pt idx="3874">
                  <c:v>0.87868252521688428</c:v>
                </c:pt>
                <c:pt idx="3875">
                  <c:v>0.87265753832253856</c:v>
                </c:pt>
                <c:pt idx="3876">
                  <c:v>0.87213914308629292</c:v>
                </c:pt>
                <c:pt idx="3877">
                  <c:v>0.87564375224568292</c:v>
                </c:pt>
                <c:pt idx="3878">
                  <c:v>0.87825125132351844</c:v>
                </c:pt>
                <c:pt idx="3879">
                  <c:v>0.87813536826008554</c:v>
                </c:pt>
                <c:pt idx="3880">
                  <c:v>0.87718688431844682</c:v>
                </c:pt>
                <c:pt idx="3881">
                  <c:v>0.87799283933535466</c:v>
                </c:pt>
                <c:pt idx="3882">
                  <c:v>0.88093568315354609</c:v>
                </c:pt>
                <c:pt idx="3883">
                  <c:v>0.88320675333291998</c:v>
                </c:pt>
                <c:pt idx="3884">
                  <c:v>0.88200684512272054</c:v>
                </c:pt>
                <c:pt idx="3885">
                  <c:v>0.87929066312605653</c:v>
                </c:pt>
                <c:pt idx="3886">
                  <c:v>0.87864158662229486</c:v>
                </c:pt>
                <c:pt idx="3887">
                  <c:v>0.88009267386191514</c:v>
                </c:pt>
                <c:pt idx="3888">
                  <c:v>0.88185873286848537</c:v>
                </c:pt>
                <c:pt idx="3889">
                  <c:v>0.88308197164933511</c:v>
                </c:pt>
                <c:pt idx="3890">
                  <c:v>0.8844568626530277</c:v>
                </c:pt>
                <c:pt idx="3891">
                  <c:v>0.88602010113218155</c:v>
                </c:pt>
                <c:pt idx="3892">
                  <c:v>0.88543411399044736</c:v>
                </c:pt>
                <c:pt idx="3893">
                  <c:v>0.88206142646069075</c:v>
                </c:pt>
                <c:pt idx="3894">
                  <c:v>0.87867389321022482</c:v>
                </c:pt>
                <c:pt idx="3895">
                  <c:v>0.87682783255106311</c:v>
                </c:pt>
                <c:pt idx="3896">
                  <c:v>0.87639006456621338</c:v>
                </c:pt>
                <c:pt idx="3897">
                  <c:v>0.87787561089075394</c:v>
                </c:pt>
                <c:pt idx="3898">
                  <c:v>0.8809355502008398</c:v>
                </c:pt>
                <c:pt idx="3899">
                  <c:v>0.88450224318603687</c:v>
                </c:pt>
                <c:pt idx="3900">
                  <c:v>0.88760385878666526</c:v>
                </c:pt>
                <c:pt idx="3901">
                  <c:v>0.88922277307323982</c:v>
                </c:pt>
                <c:pt idx="3902">
                  <c:v>0.88969025329243645</c:v>
                </c:pt>
                <c:pt idx="3903">
                  <c:v>0.89001580406384906</c:v>
                </c:pt>
                <c:pt idx="3904">
                  <c:v>0.89040473312419244</c:v>
                </c:pt>
                <c:pt idx="3905">
                  <c:v>0.89009161895248845</c:v>
                </c:pt>
                <c:pt idx="3906">
                  <c:v>0.88844643616990071</c:v>
                </c:pt>
                <c:pt idx="3907">
                  <c:v>0.88613089074114548</c:v>
                </c:pt>
                <c:pt idx="3908">
                  <c:v>0.88346297768696036</c:v>
                </c:pt>
                <c:pt idx="3909">
                  <c:v>0.88010633080305045</c:v>
                </c:pt>
                <c:pt idx="3910">
                  <c:v>0.87682432613215533</c:v>
                </c:pt>
                <c:pt idx="3911">
                  <c:v>0.87546961101898346</c:v>
                </c:pt>
                <c:pt idx="3912">
                  <c:v>0.87709046134332913</c:v>
                </c:pt>
                <c:pt idx="3913">
                  <c:v>0.87984412372874843</c:v>
                </c:pt>
                <c:pt idx="3914">
                  <c:v>0.88159819987779009</c:v>
                </c:pt>
                <c:pt idx="3915">
                  <c:v>0.88321418461407819</c:v>
                </c:pt>
                <c:pt idx="3916">
                  <c:v>0.88554955188804674</c:v>
                </c:pt>
                <c:pt idx="3917">
                  <c:v>0.88727444648185017</c:v>
                </c:pt>
                <c:pt idx="3918">
                  <c:v>0.88754563300404044</c:v>
                </c:pt>
                <c:pt idx="3919">
                  <c:v>0.88728825860513949</c:v>
                </c:pt>
                <c:pt idx="3920">
                  <c:v>0.88789022028358933</c:v>
                </c:pt>
                <c:pt idx="3921">
                  <c:v>0.88954952042712465</c:v>
                </c:pt>
                <c:pt idx="3922">
                  <c:v>0.89112214897710751</c:v>
                </c:pt>
                <c:pt idx="3923">
                  <c:v>0.89125789437911218</c:v>
                </c:pt>
                <c:pt idx="3924">
                  <c:v>0.88833117990389798</c:v>
                </c:pt>
                <c:pt idx="3925">
                  <c:v>0.8841774220245302</c:v>
                </c:pt>
                <c:pt idx="3926">
                  <c:v>0.88439778168483052</c:v>
                </c:pt>
                <c:pt idx="3927">
                  <c:v>0.88788918534456029</c:v>
                </c:pt>
                <c:pt idx="3928">
                  <c:v>0.88835099015804586</c:v>
                </c:pt>
                <c:pt idx="3929">
                  <c:v>0.88715069916536493</c:v>
                </c:pt>
                <c:pt idx="3930">
                  <c:v>0.88815969634623215</c:v>
                </c:pt>
                <c:pt idx="3931">
                  <c:v>0.88908142102679621</c:v>
                </c:pt>
                <c:pt idx="3932">
                  <c:v>0.8907922417280566</c:v>
                </c:pt>
                <c:pt idx="3933">
                  <c:v>0.89576164269579095</c:v>
                </c:pt>
                <c:pt idx="3934">
                  <c:v>0.89823880433203962</c:v>
                </c:pt>
                <c:pt idx="3935">
                  <c:v>0.89621855648876736</c:v>
                </c:pt>
                <c:pt idx="3936">
                  <c:v>0.89555918857435968</c:v>
                </c:pt>
                <c:pt idx="3937">
                  <c:v>0.89660170681406925</c:v>
                </c:pt>
                <c:pt idx="3938">
                  <c:v>0.89571889276294858</c:v>
                </c:pt>
                <c:pt idx="3939">
                  <c:v>0.89245008655220537</c:v>
                </c:pt>
                <c:pt idx="3940">
                  <c:v>0.88907769549749005</c:v>
                </c:pt>
                <c:pt idx="3941">
                  <c:v>0.88870593515058693</c:v>
                </c:pt>
                <c:pt idx="3942">
                  <c:v>0.89132132643825523</c:v>
                </c:pt>
                <c:pt idx="3943">
                  <c:v>0.89358765674634066</c:v>
                </c:pt>
                <c:pt idx="3944">
                  <c:v>0.89438104868996049</c:v>
                </c:pt>
                <c:pt idx="3945">
                  <c:v>0.89543998880605769</c:v>
                </c:pt>
                <c:pt idx="3946">
                  <c:v>0.89749164966151007</c:v>
                </c:pt>
                <c:pt idx="3947">
                  <c:v>0.89948137858617205</c:v>
                </c:pt>
                <c:pt idx="3948">
                  <c:v>0.8990737713341278</c:v>
                </c:pt>
                <c:pt idx="3949">
                  <c:v>0.89656956782217334</c:v>
                </c:pt>
                <c:pt idx="3950">
                  <c:v>0.89552237485331343</c:v>
                </c:pt>
                <c:pt idx="3951">
                  <c:v>0.89507362870283658</c:v>
                </c:pt>
                <c:pt idx="3952">
                  <c:v>0.89235089282537106</c:v>
                </c:pt>
                <c:pt idx="3953">
                  <c:v>0.88833579287784803</c:v>
                </c:pt>
                <c:pt idx="3954">
                  <c:v>0.88385343855857879</c:v>
                </c:pt>
                <c:pt idx="3955">
                  <c:v>0.87917371138176359</c:v>
                </c:pt>
                <c:pt idx="3956">
                  <c:v>0.87558986606731848</c:v>
                </c:pt>
                <c:pt idx="3957">
                  <c:v>0.87248791040229889</c:v>
                </c:pt>
                <c:pt idx="3958">
                  <c:v>0.86903471565728785</c:v>
                </c:pt>
                <c:pt idx="3959">
                  <c:v>0.8673550851021804</c:v>
                </c:pt>
                <c:pt idx="3960">
                  <c:v>0.86858044292513381</c:v>
                </c:pt>
                <c:pt idx="3961">
                  <c:v>0.87107031397845847</c:v>
                </c:pt>
                <c:pt idx="3962">
                  <c:v>0.87365056176339295</c:v>
                </c:pt>
                <c:pt idx="3963">
                  <c:v>0.87563680462118143</c:v>
                </c:pt>
                <c:pt idx="3964">
                  <c:v>0.87665870974982107</c:v>
                </c:pt>
                <c:pt idx="3965">
                  <c:v>0.87677673771317721</c:v>
                </c:pt>
                <c:pt idx="3966">
                  <c:v>0.87573174639808393</c:v>
                </c:pt>
                <c:pt idx="3967">
                  <c:v>0.8732813426356294</c:v>
                </c:pt>
                <c:pt idx="3968">
                  <c:v>0.86936658278714662</c:v>
                </c:pt>
                <c:pt idx="3969">
                  <c:v>0.86536613859241951</c:v>
                </c:pt>
                <c:pt idx="3970">
                  <c:v>0.8632393251965802</c:v>
                </c:pt>
                <c:pt idx="3971">
                  <c:v>0.86241640080511306</c:v>
                </c:pt>
                <c:pt idx="3972">
                  <c:v>0.86126977121586079</c:v>
                </c:pt>
                <c:pt idx="3973">
                  <c:v>0.86078662920022508</c:v>
                </c:pt>
                <c:pt idx="3974">
                  <c:v>0.86335039316576456</c:v>
                </c:pt>
                <c:pt idx="3975">
                  <c:v>0.86803972428158838</c:v>
                </c:pt>
                <c:pt idx="3976">
                  <c:v>0.87170603916514677</c:v>
                </c:pt>
                <c:pt idx="3977">
                  <c:v>0.87448775017226199</c:v>
                </c:pt>
                <c:pt idx="3978">
                  <c:v>0.87795978086650561</c:v>
                </c:pt>
                <c:pt idx="3979">
                  <c:v>0.88122980436136755</c:v>
                </c:pt>
                <c:pt idx="3980">
                  <c:v>0.88380429507177038</c:v>
                </c:pt>
                <c:pt idx="3981">
                  <c:v>0.88610133227041388</c:v>
                </c:pt>
                <c:pt idx="3982">
                  <c:v>0.88742605224361804</c:v>
                </c:pt>
                <c:pt idx="3983">
                  <c:v>0.88788408156706444</c:v>
                </c:pt>
                <c:pt idx="3984">
                  <c:v>0.88808569302475682</c:v>
                </c:pt>
                <c:pt idx="3985">
                  <c:v>0.88758897673415715</c:v>
                </c:pt>
                <c:pt idx="3986">
                  <c:v>0.8868848917687292</c:v>
                </c:pt>
                <c:pt idx="3987">
                  <c:v>0.88690331242137832</c:v>
                </c:pt>
                <c:pt idx="3988">
                  <c:v>0.88663805377437432</c:v>
                </c:pt>
                <c:pt idx="3989">
                  <c:v>0.88514803235841089</c:v>
                </c:pt>
                <c:pt idx="3990">
                  <c:v>0.88272142615964477</c:v>
                </c:pt>
                <c:pt idx="3991">
                  <c:v>0.87952280517301129</c:v>
                </c:pt>
                <c:pt idx="3992">
                  <c:v>0.87695174338924553</c:v>
                </c:pt>
                <c:pt idx="3993">
                  <c:v>0.87677835927354308</c:v>
                </c:pt>
                <c:pt idx="3994">
                  <c:v>0.87835105154477666</c:v>
                </c:pt>
                <c:pt idx="3995">
                  <c:v>0.88046432638758976</c:v>
                </c:pt>
                <c:pt idx="3996">
                  <c:v>0.88281210006367594</c:v>
                </c:pt>
                <c:pt idx="3997">
                  <c:v>0.88416275126487431</c:v>
                </c:pt>
                <c:pt idx="3998">
                  <c:v>0.88312591350367642</c:v>
                </c:pt>
                <c:pt idx="3999">
                  <c:v>0.88018983991952382</c:v>
                </c:pt>
                <c:pt idx="4000">
                  <c:v>0.87714065042276379</c:v>
                </c:pt>
                <c:pt idx="4001">
                  <c:v>0.87580595500766556</c:v>
                </c:pt>
                <c:pt idx="4002">
                  <c:v>0.87607452875375902</c:v>
                </c:pt>
                <c:pt idx="4003">
                  <c:v>0.87620463584190489</c:v>
                </c:pt>
                <c:pt idx="4004">
                  <c:v>0.87548808771146835</c:v>
                </c:pt>
                <c:pt idx="4005">
                  <c:v>0.87404843995081871</c:v>
                </c:pt>
                <c:pt idx="4006">
                  <c:v>0.87233044869982035</c:v>
                </c:pt>
                <c:pt idx="4007">
                  <c:v>0.87046279880825095</c:v>
                </c:pt>
                <c:pt idx="4008">
                  <c:v>0.86824613240736992</c:v>
                </c:pt>
                <c:pt idx="4009">
                  <c:v>0.86725055597975742</c:v>
                </c:pt>
                <c:pt idx="4010">
                  <c:v>0.86898437497419034</c:v>
                </c:pt>
                <c:pt idx="4011">
                  <c:v>0.87221026585884287</c:v>
                </c:pt>
                <c:pt idx="4012">
                  <c:v>0.8748767322832991</c:v>
                </c:pt>
                <c:pt idx="4013">
                  <c:v>0.87619401291653443</c:v>
                </c:pt>
                <c:pt idx="4014">
                  <c:v>0.87683126567962866</c:v>
                </c:pt>
                <c:pt idx="4015">
                  <c:v>0.87741738733144448</c:v>
                </c:pt>
                <c:pt idx="4016">
                  <c:v>0.87769467513289101</c:v>
                </c:pt>
                <c:pt idx="4017">
                  <c:v>0.87798442433652446</c:v>
                </c:pt>
                <c:pt idx="4018">
                  <c:v>0.87853928311336582</c:v>
                </c:pt>
                <c:pt idx="4019">
                  <c:v>0.87835546906553774</c:v>
                </c:pt>
                <c:pt idx="4020">
                  <c:v>0.87629127149195141</c:v>
                </c:pt>
                <c:pt idx="4021">
                  <c:v>0.87250194588140539</c:v>
                </c:pt>
                <c:pt idx="4022">
                  <c:v>0.86927642712432651</c:v>
                </c:pt>
                <c:pt idx="4023">
                  <c:v>0.86765721378537297</c:v>
                </c:pt>
                <c:pt idx="4024">
                  <c:v>0.86627866619923288</c:v>
                </c:pt>
                <c:pt idx="4025">
                  <c:v>0.86690019437702703</c:v>
                </c:pt>
                <c:pt idx="4026">
                  <c:v>0.87029262823825304</c:v>
                </c:pt>
                <c:pt idx="4027">
                  <c:v>0.871525662469681</c:v>
                </c:pt>
                <c:pt idx="4028">
                  <c:v>0.8709127099759757</c:v>
                </c:pt>
                <c:pt idx="4029">
                  <c:v>0.87439375811060793</c:v>
                </c:pt>
                <c:pt idx="4030">
                  <c:v>0.87969960212162479</c:v>
                </c:pt>
                <c:pt idx="4031">
                  <c:v>0.88230540600590779</c:v>
                </c:pt>
                <c:pt idx="4032">
                  <c:v>0.88555825665141974</c:v>
                </c:pt>
                <c:pt idx="4033">
                  <c:v>0.88795114511872775</c:v>
                </c:pt>
                <c:pt idx="4034">
                  <c:v>0.88466313032501442</c:v>
                </c:pt>
                <c:pt idx="4035">
                  <c:v>0.88198463277535821</c:v>
                </c:pt>
                <c:pt idx="4036">
                  <c:v>0.88348552701891092</c:v>
                </c:pt>
                <c:pt idx="4037">
                  <c:v>0.88268474414135356</c:v>
                </c:pt>
                <c:pt idx="4038">
                  <c:v>0.87861577848007177</c:v>
                </c:pt>
                <c:pt idx="4039">
                  <c:v>0.87563499081053853</c:v>
                </c:pt>
                <c:pt idx="4040">
                  <c:v>0.87502926774223866</c:v>
                </c:pt>
                <c:pt idx="4041">
                  <c:v>0.8750792080391665</c:v>
                </c:pt>
                <c:pt idx="4042">
                  <c:v>0.87329885159021903</c:v>
                </c:pt>
                <c:pt idx="4043">
                  <c:v>0.86954898789256541</c:v>
                </c:pt>
                <c:pt idx="4044">
                  <c:v>0.8674754449872617</c:v>
                </c:pt>
                <c:pt idx="4045">
                  <c:v>0.87022150355734473</c:v>
                </c:pt>
                <c:pt idx="4046">
                  <c:v>0.87567515865340362</c:v>
                </c:pt>
                <c:pt idx="4047">
                  <c:v>0.8792032397741566</c:v>
                </c:pt>
                <c:pt idx="4048">
                  <c:v>0.87936190702509021</c:v>
                </c:pt>
                <c:pt idx="4049">
                  <c:v>0.87981642989552411</c:v>
                </c:pt>
                <c:pt idx="4050">
                  <c:v>0.88382605268313519</c:v>
                </c:pt>
                <c:pt idx="4051">
                  <c:v>0.88944605237633634</c:v>
                </c:pt>
                <c:pt idx="4052">
                  <c:v>0.89445024620199776</c:v>
                </c:pt>
                <c:pt idx="4053">
                  <c:v>0.89809937728606681</c:v>
                </c:pt>
                <c:pt idx="4054">
                  <c:v>0.90039506114123169</c:v>
                </c:pt>
                <c:pt idx="4055">
                  <c:v>0.90316469008882549</c:v>
                </c:pt>
                <c:pt idx="4056">
                  <c:v>0.90602578692645841</c:v>
                </c:pt>
                <c:pt idx="4057">
                  <c:v>0.90730445744348631</c:v>
                </c:pt>
                <c:pt idx="4058">
                  <c:v>0.908636149149187</c:v>
                </c:pt>
                <c:pt idx="4059">
                  <c:v>0.91187038303898749</c:v>
                </c:pt>
                <c:pt idx="4060">
                  <c:v>0.91453304605508123</c:v>
                </c:pt>
                <c:pt idx="4061">
                  <c:v>0.91293573247600124</c:v>
                </c:pt>
                <c:pt idx="4062">
                  <c:v>0.90853444983474352</c:v>
                </c:pt>
                <c:pt idx="4063">
                  <c:v>0.90520336446144667</c:v>
                </c:pt>
                <c:pt idx="4064">
                  <c:v>0.90309224528959342</c:v>
                </c:pt>
                <c:pt idx="4065">
                  <c:v>0.90111398452645086</c:v>
                </c:pt>
                <c:pt idx="4066">
                  <c:v>0.90036498641526441</c:v>
                </c:pt>
                <c:pt idx="4067">
                  <c:v>0.90158858383749962</c:v>
                </c:pt>
                <c:pt idx="4068">
                  <c:v>0.90427020564380811</c:v>
                </c:pt>
                <c:pt idx="4069">
                  <c:v>0.90797202791406606</c:v>
                </c:pt>
                <c:pt idx="4070">
                  <c:v>0.91183730057670043</c:v>
                </c:pt>
                <c:pt idx="4071">
                  <c:v>0.91475833190479949</c:v>
                </c:pt>
                <c:pt idx="4072">
                  <c:v>0.91585343174973022</c:v>
                </c:pt>
                <c:pt idx="4073">
                  <c:v>0.91542816135278737</c:v>
                </c:pt>
                <c:pt idx="4074">
                  <c:v>0.91414894489499565</c:v>
                </c:pt>
                <c:pt idx="4075">
                  <c:v>0.91146088634433087</c:v>
                </c:pt>
                <c:pt idx="4076">
                  <c:v>0.90828273430974482</c:v>
                </c:pt>
                <c:pt idx="4077">
                  <c:v>0.90602355144874014</c:v>
                </c:pt>
                <c:pt idx="4078">
                  <c:v>0.90364895837209003</c:v>
                </c:pt>
                <c:pt idx="4079">
                  <c:v>0.90148131867261261</c:v>
                </c:pt>
                <c:pt idx="4080">
                  <c:v>0.90187558796215062</c:v>
                </c:pt>
                <c:pt idx="4081">
                  <c:v>0.90447010956808027</c:v>
                </c:pt>
                <c:pt idx="4082">
                  <c:v>0.90705204304092835</c:v>
                </c:pt>
                <c:pt idx="4083">
                  <c:v>0.90948116205184426</c:v>
                </c:pt>
                <c:pt idx="4084">
                  <c:v>0.91283119773514609</c:v>
                </c:pt>
                <c:pt idx="4085">
                  <c:v>0.91679691938228358</c:v>
                </c:pt>
                <c:pt idx="4086">
                  <c:v>0.92009910207220214</c:v>
                </c:pt>
                <c:pt idx="4087">
                  <c:v>0.92177543351657254</c:v>
                </c:pt>
                <c:pt idx="4088">
                  <c:v>0.92186249284741772</c:v>
                </c:pt>
                <c:pt idx="4089">
                  <c:v>0.92201524298302784</c:v>
                </c:pt>
                <c:pt idx="4090">
                  <c:v>0.92348621247776397</c:v>
                </c:pt>
                <c:pt idx="4091">
                  <c:v>0.92534137772193592</c:v>
                </c:pt>
                <c:pt idx="4092">
                  <c:v>0.92679163041981227</c:v>
                </c:pt>
                <c:pt idx="4093">
                  <c:v>0.92826654624554872</c:v>
                </c:pt>
                <c:pt idx="4094">
                  <c:v>0.92972611668693561</c:v>
                </c:pt>
                <c:pt idx="4095">
                  <c:v>0.93079171066842736</c:v>
                </c:pt>
                <c:pt idx="4096">
                  <c:v>0.93164779166976641</c:v>
                </c:pt>
                <c:pt idx="4097">
                  <c:v>0.93265364339582491</c:v>
                </c:pt>
                <c:pt idx="4098">
                  <c:v>0.93434074971292524</c:v>
                </c:pt>
                <c:pt idx="4099">
                  <c:v>0.93744154608617736</c:v>
                </c:pt>
                <c:pt idx="4100">
                  <c:v>0.9416073538574633</c:v>
                </c:pt>
                <c:pt idx="4101">
                  <c:v>0.94491936088192463</c:v>
                </c:pt>
                <c:pt idx="4102">
                  <c:v>0.94638455097728302</c:v>
                </c:pt>
                <c:pt idx="4103">
                  <c:v>0.94737998183584937</c:v>
                </c:pt>
                <c:pt idx="4104">
                  <c:v>0.94927187427127702</c:v>
                </c:pt>
                <c:pt idx="4105">
                  <c:v>0.95204587992988354</c:v>
                </c:pt>
                <c:pt idx="4106">
                  <c:v>0.95458998665042827</c:v>
                </c:pt>
                <c:pt idx="4107">
                  <c:v>0.95600191216046337</c:v>
                </c:pt>
                <c:pt idx="4108">
                  <c:v>0.95783646724555482</c:v>
                </c:pt>
                <c:pt idx="4109">
                  <c:v>0.96121375701078715</c:v>
                </c:pt>
                <c:pt idx="4110">
                  <c:v>0.96388537149279974</c:v>
                </c:pt>
                <c:pt idx="4111">
                  <c:v>0.96428292125157433</c:v>
                </c:pt>
                <c:pt idx="4112">
                  <c:v>0.96312829940263966</c:v>
                </c:pt>
                <c:pt idx="4113">
                  <c:v>0.96109009021654246</c:v>
                </c:pt>
                <c:pt idx="4114">
                  <c:v>0.95876977169316124</c:v>
                </c:pt>
                <c:pt idx="4115">
                  <c:v>0.95635543397569356</c:v>
                </c:pt>
                <c:pt idx="4116">
                  <c:v>0.9539698961062254</c:v>
                </c:pt>
                <c:pt idx="4117">
                  <c:v>0.95298204389657692</c:v>
                </c:pt>
                <c:pt idx="4118">
                  <c:v>0.95411416340954069</c:v>
                </c:pt>
                <c:pt idx="4119">
                  <c:v>0.95652880819292518</c:v>
                </c:pt>
                <c:pt idx="4120">
                  <c:v>0.95937666003214872</c:v>
                </c:pt>
                <c:pt idx="4121">
                  <c:v>0.96295987870394506</c:v>
                </c:pt>
                <c:pt idx="4122">
                  <c:v>0.96805707817597375</c:v>
                </c:pt>
                <c:pt idx="4123">
                  <c:v>0.9734048515400594</c:v>
                </c:pt>
                <c:pt idx="4124">
                  <c:v>0.97754795725226395</c:v>
                </c:pt>
                <c:pt idx="4125">
                  <c:v>0.98137369356714066</c:v>
                </c:pt>
                <c:pt idx="4126">
                  <c:v>0.98514880300089813</c:v>
                </c:pt>
                <c:pt idx="4127">
                  <c:v>0.98755960011107768</c:v>
                </c:pt>
                <c:pt idx="4128">
                  <c:v>0.98776475858887847</c:v>
                </c:pt>
                <c:pt idx="4129">
                  <c:v>0.98621508318415418</c:v>
                </c:pt>
                <c:pt idx="4130">
                  <c:v>0.98462397977898763</c:v>
                </c:pt>
                <c:pt idx="4131">
                  <c:v>0.98446817381170992</c:v>
                </c:pt>
                <c:pt idx="4132">
                  <c:v>0.98538986458488964</c:v>
                </c:pt>
                <c:pt idx="4133">
                  <c:v>0.98590032373352432</c:v>
                </c:pt>
                <c:pt idx="4134">
                  <c:v>0.98595877149763211</c:v>
                </c:pt>
                <c:pt idx="4135">
                  <c:v>0.98711368216531215</c:v>
                </c:pt>
                <c:pt idx="4136">
                  <c:v>0.988924133000877</c:v>
                </c:pt>
                <c:pt idx="4137">
                  <c:v>0.98972700655916113</c:v>
                </c:pt>
                <c:pt idx="4138">
                  <c:v>0.99035253034137782</c:v>
                </c:pt>
                <c:pt idx="4139">
                  <c:v>0.99184829332212132</c:v>
                </c:pt>
                <c:pt idx="4140">
                  <c:v>0.99350536010268753</c:v>
                </c:pt>
                <c:pt idx="4141">
                  <c:v>0.99492697407028396</c:v>
                </c:pt>
                <c:pt idx="4142">
                  <c:v>0.99593453842643909</c:v>
                </c:pt>
                <c:pt idx="4143">
                  <c:v>0.99674975844836622</c:v>
                </c:pt>
                <c:pt idx="4144">
                  <c:v>0.99834251178778166</c:v>
                </c:pt>
                <c:pt idx="4145">
                  <c:v>1.0001714021460948</c:v>
                </c:pt>
                <c:pt idx="4146">
                  <c:v>1.0001715686558073</c:v>
                </c:pt>
                <c:pt idx="4147">
                  <c:v>0.99784305282917907</c:v>
                </c:pt>
                <c:pt idx="4148">
                  <c:v>0.99612705783178257</c:v>
                </c:pt>
                <c:pt idx="4149">
                  <c:v>0.99749160156306615</c:v>
                </c:pt>
                <c:pt idx="4150">
                  <c:v>0.99906379479788054</c:v>
                </c:pt>
                <c:pt idx="4151">
                  <c:v>0.99690580188143008</c:v>
                </c:pt>
                <c:pt idx="4152">
                  <c:v>0.99187710681139574</c:v>
                </c:pt>
                <c:pt idx="4153">
                  <c:v>0.98710685821223265</c:v>
                </c:pt>
                <c:pt idx="4154">
                  <c:v>0.98407242677914786</c:v>
                </c:pt>
                <c:pt idx="4155">
                  <c:v>0.9820373480359823</c:v>
                </c:pt>
                <c:pt idx="4156">
                  <c:v>0.97973705138994027</c:v>
                </c:pt>
                <c:pt idx="4157">
                  <c:v>0.97846898063900933</c:v>
                </c:pt>
                <c:pt idx="4158">
                  <c:v>0.98034326824999907</c:v>
                </c:pt>
                <c:pt idx="4159">
                  <c:v>0.98416662598660243</c:v>
                </c:pt>
                <c:pt idx="4160">
                  <c:v>0.98709182334172052</c:v>
                </c:pt>
                <c:pt idx="4161">
                  <c:v>0.98929435083707695</c:v>
                </c:pt>
                <c:pt idx="4162">
                  <c:v>0.99360871090831637</c:v>
                </c:pt>
                <c:pt idx="4163">
                  <c:v>0.99936184996407085</c:v>
                </c:pt>
                <c:pt idx="4164">
                  <c:v>1.003023029745836</c:v>
                </c:pt>
                <c:pt idx="4165">
                  <c:v>1.0046877022860594</c:v>
                </c:pt>
                <c:pt idx="4166">
                  <c:v>1.0057550585611124</c:v>
                </c:pt>
                <c:pt idx="4167">
                  <c:v>1.0048926393581055</c:v>
                </c:pt>
                <c:pt idx="4168">
                  <c:v>1.001161194002639</c:v>
                </c:pt>
                <c:pt idx="4169">
                  <c:v>0.99604854912919216</c:v>
                </c:pt>
                <c:pt idx="4170">
                  <c:v>0.9921027035436466</c:v>
                </c:pt>
                <c:pt idx="4171">
                  <c:v>0.99062671351293685</c:v>
                </c:pt>
                <c:pt idx="4172">
                  <c:v>0.99061479131282804</c:v>
                </c:pt>
                <c:pt idx="4173">
                  <c:v>0.99169867135733769</c:v>
                </c:pt>
                <c:pt idx="4174">
                  <c:v>0.99456965054041657</c:v>
                </c:pt>
                <c:pt idx="4175">
                  <c:v>0.99857078514039566</c:v>
                </c:pt>
                <c:pt idx="4176">
                  <c:v>1.0024470946073405</c:v>
                </c:pt>
                <c:pt idx="4177">
                  <c:v>1.0047837316486801</c:v>
                </c:pt>
                <c:pt idx="4178">
                  <c:v>1.0055033197432182</c:v>
                </c:pt>
                <c:pt idx="4179">
                  <c:v>1.0068802356234172</c:v>
                </c:pt>
                <c:pt idx="4180">
                  <c:v>1.0084186041813021</c:v>
                </c:pt>
                <c:pt idx="4181">
                  <c:v>1.0065363623592802</c:v>
                </c:pt>
                <c:pt idx="4182">
                  <c:v>1.0010929145867002</c:v>
                </c:pt>
                <c:pt idx="4183">
                  <c:v>0.99539611950629947</c:v>
                </c:pt>
                <c:pt idx="4184">
                  <c:v>0.99131397529661913</c:v>
                </c:pt>
                <c:pt idx="4185">
                  <c:v>0.98759128592270218</c:v>
                </c:pt>
                <c:pt idx="4186">
                  <c:v>0.98321102055654752</c:v>
                </c:pt>
                <c:pt idx="4187">
                  <c:v>0.98055011639647205</c:v>
                </c:pt>
                <c:pt idx="4188">
                  <c:v>0.98113717653359223</c:v>
                </c:pt>
                <c:pt idx="4189">
                  <c:v>0.98263714429876237</c:v>
                </c:pt>
                <c:pt idx="4190">
                  <c:v>0.98290982276644523</c:v>
                </c:pt>
                <c:pt idx="4191">
                  <c:v>0.98203928013296027</c:v>
                </c:pt>
                <c:pt idx="4192">
                  <c:v>0.98174633397086009</c:v>
                </c:pt>
                <c:pt idx="4193">
                  <c:v>0.98348476848827004</c:v>
                </c:pt>
                <c:pt idx="4194">
                  <c:v>0.98580174062785408</c:v>
                </c:pt>
                <c:pt idx="4195">
                  <c:v>0.98689511731469726</c:v>
                </c:pt>
                <c:pt idx="4196">
                  <c:v>0.98701156205133955</c:v>
                </c:pt>
                <c:pt idx="4197">
                  <c:v>0.98618894278829161</c:v>
                </c:pt>
                <c:pt idx="4198">
                  <c:v>0.98436324497663563</c:v>
                </c:pt>
                <c:pt idx="4199">
                  <c:v>0.98252981144425711</c:v>
                </c:pt>
                <c:pt idx="4200">
                  <c:v>0.98079201439457586</c:v>
                </c:pt>
                <c:pt idx="4201">
                  <c:v>0.97882089223459134</c:v>
                </c:pt>
                <c:pt idx="4202">
                  <c:v>0.97804397720021363</c:v>
                </c:pt>
                <c:pt idx="4203">
                  <c:v>0.9793632383126013</c:v>
                </c:pt>
                <c:pt idx="4204">
                  <c:v>0.98100060766409181</c:v>
                </c:pt>
                <c:pt idx="4205">
                  <c:v>0.98001004941755876</c:v>
                </c:pt>
                <c:pt idx="4206">
                  <c:v>0.97589632233515644</c:v>
                </c:pt>
                <c:pt idx="4207">
                  <c:v>0.97232676953184061</c:v>
                </c:pt>
                <c:pt idx="4208">
                  <c:v>0.97124986495081</c:v>
                </c:pt>
                <c:pt idx="4209">
                  <c:v>0.96999973150951802</c:v>
                </c:pt>
                <c:pt idx="4210">
                  <c:v>0.96786374688087817</c:v>
                </c:pt>
                <c:pt idx="4211">
                  <c:v>0.96710098700910185</c:v>
                </c:pt>
                <c:pt idx="4212">
                  <c:v>0.9674020550967265</c:v>
                </c:pt>
                <c:pt idx="4213">
                  <c:v>0.96675641121261213</c:v>
                </c:pt>
                <c:pt idx="4214">
                  <c:v>0.96506610255161995</c:v>
                </c:pt>
                <c:pt idx="4215">
                  <c:v>0.96335306742300642</c:v>
                </c:pt>
                <c:pt idx="4216">
                  <c:v>0.96291918602833626</c:v>
                </c:pt>
                <c:pt idx="4217">
                  <c:v>0.96419037646813988</c:v>
                </c:pt>
                <c:pt idx="4218">
                  <c:v>0.96493393109075454</c:v>
                </c:pt>
                <c:pt idx="4219">
                  <c:v>0.96350147163324074</c:v>
                </c:pt>
                <c:pt idx="4220">
                  <c:v>0.96169332171916821</c:v>
                </c:pt>
                <c:pt idx="4221">
                  <c:v>0.96112483065687393</c:v>
                </c:pt>
                <c:pt idx="4222">
                  <c:v>0.96067422986061324</c:v>
                </c:pt>
                <c:pt idx="4223">
                  <c:v>0.95885340328394431</c:v>
                </c:pt>
                <c:pt idx="4224">
                  <c:v>0.95591992952769023</c:v>
                </c:pt>
                <c:pt idx="4225">
                  <c:v>0.9533913367323843</c:v>
                </c:pt>
                <c:pt idx="4226">
                  <c:v>0.95194590197388884</c:v>
                </c:pt>
                <c:pt idx="4227">
                  <c:v>0.95073028728941511</c:v>
                </c:pt>
                <c:pt idx="4228">
                  <c:v>0.94962777435212631</c:v>
                </c:pt>
                <c:pt idx="4229">
                  <c:v>0.94943442053150851</c:v>
                </c:pt>
                <c:pt idx="4230">
                  <c:v>0.94950026547293209</c:v>
                </c:pt>
                <c:pt idx="4231">
                  <c:v>0.94816431385443367</c:v>
                </c:pt>
                <c:pt idx="4232">
                  <c:v>0.94467414771906033</c:v>
                </c:pt>
                <c:pt idx="4233">
                  <c:v>0.93984259007530013</c:v>
                </c:pt>
                <c:pt idx="4234">
                  <c:v>0.93554885861865866</c:v>
                </c:pt>
                <c:pt idx="4235">
                  <c:v>0.93302727579570199</c:v>
                </c:pt>
                <c:pt idx="4236">
                  <c:v>0.93165208841655078</c:v>
                </c:pt>
                <c:pt idx="4237">
                  <c:v>0.93049729381593116</c:v>
                </c:pt>
                <c:pt idx="4238">
                  <c:v>0.92977680951425368</c:v>
                </c:pt>
                <c:pt idx="4239">
                  <c:v>0.92948405711774573</c:v>
                </c:pt>
                <c:pt idx="4240">
                  <c:v>0.92952983134410228</c:v>
                </c:pt>
                <c:pt idx="4241">
                  <c:v>0.93048387986667291</c:v>
                </c:pt>
                <c:pt idx="4242">
                  <c:v>0.9324173406746189</c:v>
                </c:pt>
                <c:pt idx="4243">
                  <c:v>0.93470775510004955</c:v>
                </c:pt>
                <c:pt idx="4244">
                  <c:v>0.93633095415615708</c:v>
                </c:pt>
                <c:pt idx="4245">
                  <c:v>0.93715794245789164</c:v>
                </c:pt>
                <c:pt idx="4246">
                  <c:v>0.93796289336462568</c:v>
                </c:pt>
                <c:pt idx="4247">
                  <c:v>0.93854486746216503</c:v>
                </c:pt>
                <c:pt idx="4248">
                  <c:v>0.93872051900367315</c:v>
                </c:pt>
                <c:pt idx="4249">
                  <c:v>0.93829123297240369</c:v>
                </c:pt>
                <c:pt idx="4250">
                  <c:v>0.9371431672282774</c:v>
                </c:pt>
                <c:pt idx="4251">
                  <c:v>0.93709967804219696</c:v>
                </c:pt>
                <c:pt idx="4252">
                  <c:v>0.93882368614503131</c:v>
                </c:pt>
                <c:pt idx="4253">
                  <c:v>0.94041848195611999</c:v>
                </c:pt>
                <c:pt idx="4254">
                  <c:v>0.94166834827265544</c:v>
                </c:pt>
                <c:pt idx="4255">
                  <c:v>0.943368491425981</c:v>
                </c:pt>
                <c:pt idx="4256">
                  <c:v>0.94383965950347271</c:v>
                </c:pt>
                <c:pt idx="4257">
                  <c:v>0.94178054643915032</c:v>
                </c:pt>
                <c:pt idx="4258">
                  <c:v>0.93867196990093593</c:v>
                </c:pt>
                <c:pt idx="4259">
                  <c:v>0.93566732057643076</c:v>
                </c:pt>
                <c:pt idx="4260">
                  <c:v>0.93303141751034913</c:v>
                </c:pt>
                <c:pt idx="4261">
                  <c:v>0.9315593232290591</c:v>
                </c:pt>
                <c:pt idx="4262">
                  <c:v>0.93104891421707348</c:v>
                </c:pt>
                <c:pt idx="4263">
                  <c:v>0.93050022902715823</c:v>
                </c:pt>
                <c:pt idx="4264">
                  <c:v>0.93048678236766924</c:v>
                </c:pt>
                <c:pt idx="4265">
                  <c:v>0.93161965345977904</c:v>
                </c:pt>
                <c:pt idx="4266">
                  <c:v>0.93257690367817225</c:v>
                </c:pt>
                <c:pt idx="4267">
                  <c:v>0.93272532718877055</c:v>
                </c:pt>
                <c:pt idx="4268">
                  <c:v>0.93368741951590462</c:v>
                </c:pt>
                <c:pt idx="4269">
                  <c:v>0.93650232033979597</c:v>
                </c:pt>
                <c:pt idx="4270">
                  <c:v>0.93898234522914048</c:v>
                </c:pt>
                <c:pt idx="4271">
                  <c:v>0.93817307116425441</c:v>
                </c:pt>
                <c:pt idx="4272">
                  <c:v>0.93475031461154923</c:v>
                </c:pt>
                <c:pt idx="4273">
                  <c:v>0.93141523022274508</c:v>
                </c:pt>
                <c:pt idx="4274">
                  <c:v>0.92847032893360348</c:v>
                </c:pt>
                <c:pt idx="4275">
                  <c:v>0.9250979027298678</c:v>
                </c:pt>
                <c:pt idx="4276">
                  <c:v>0.92205170273636639</c:v>
                </c:pt>
                <c:pt idx="4277">
                  <c:v>0.92006352245553513</c:v>
                </c:pt>
                <c:pt idx="4278">
                  <c:v>0.9193622181698301</c:v>
                </c:pt>
                <c:pt idx="4279">
                  <c:v>0.91974569265346906</c:v>
                </c:pt>
                <c:pt idx="4280">
                  <c:v>0.91962615529347247</c:v>
                </c:pt>
                <c:pt idx="4281">
                  <c:v>0.91901517398629584</c:v>
                </c:pt>
                <c:pt idx="4282">
                  <c:v>0.92030179319928873</c:v>
                </c:pt>
                <c:pt idx="4283">
                  <c:v>0.92363762340572952</c:v>
                </c:pt>
                <c:pt idx="4284">
                  <c:v>0.92634549550159451</c:v>
                </c:pt>
                <c:pt idx="4285">
                  <c:v>0.92688161755703835</c:v>
                </c:pt>
                <c:pt idx="4286">
                  <c:v>0.92643231543235682</c:v>
                </c:pt>
                <c:pt idx="4287">
                  <c:v>0.9265446387044517</c:v>
                </c:pt>
                <c:pt idx="4288">
                  <c:v>0.92703643115130596</c:v>
                </c:pt>
                <c:pt idx="4289">
                  <c:v>0.92774067268145022</c:v>
                </c:pt>
                <c:pt idx="4290">
                  <c:v>0.92947855079899311</c:v>
                </c:pt>
                <c:pt idx="4291">
                  <c:v>0.93206809037368432</c:v>
                </c:pt>
                <c:pt idx="4292">
                  <c:v>0.93443311622897862</c:v>
                </c:pt>
                <c:pt idx="4293">
                  <c:v>0.93556791706936981</c:v>
                </c:pt>
                <c:pt idx="4294">
                  <c:v>0.93480219721304991</c:v>
                </c:pt>
                <c:pt idx="4295">
                  <c:v>0.93279456755989287</c:v>
                </c:pt>
                <c:pt idx="4296">
                  <c:v>0.93096310631779344</c:v>
                </c:pt>
                <c:pt idx="4297">
                  <c:v>0.9301364181830557</c:v>
                </c:pt>
                <c:pt idx="4298">
                  <c:v>0.93022266620095784</c:v>
                </c:pt>
                <c:pt idx="4299">
                  <c:v>0.93026277780469091</c:v>
                </c:pt>
                <c:pt idx="4300">
                  <c:v>0.92946216351305322</c:v>
                </c:pt>
                <c:pt idx="4301">
                  <c:v>0.92821672832132263</c:v>
                </c:pt>
                <c:pt idx="4302">
                  <c:v>0.92719624494871944</c:v>
                </c:pt>
                <c:pt idx="4303">
                  <c:v>0.92623420812606883</c:v>
                </c:pt>
                <c:pt idx="4304">
                  <c:v>0.9249646288914658</c:v>
                </c:pt>
                <c:pt idx="4305">
                  <c:v>0.92422202977393397</c:v>
                </c:pt>
                <c:pt idx="4306">
                  <c:v>0.92631581473698865</c:v>
                </c:pt>
                <c:pt idx="4307">
                  <c:v>0.93150881283602982</c:v>
                </c:pt>
                <c:pt idx="4308">
                  <c:v>0.93614777481670974</c:v>
                </c:pt>
                <c:pt idx="4309">
                  <c:v>0.93815788895280405</c:v>
                </c:pt>
                <c:pt idx="4310">
                  <c:v>0.93899254634616769</c:v>
                </c:pt>
                <c:pt idx="4311">
                  <c:v>0.93954690270126939</c:v>
                </c:pt>
                <c:pt idx="4312">
                  <c:v>0.94003387449750653</c:v>
                </c:pt>
                <c:pt idx="4313">
                  <c:v>0.94092025274839808</c:v>
                </c:pt>
                <c:pt idx="4314">
                  <c:v>0.94215471006184559</c:v>
                </c:pt>
                <c:pt idx="4315">
                  <c:v>0.94413909338384061</c:v>
                </c:pt>
                <c:pt idx="4316">
                  <c:v>0.94711504915996159</c:v>
                </c:pt>
                <c:pt idx="4317">
                  <c:v>0.94947915288946838</c:v>
                </c:pt>
                <c:pt idx="4318">
                  <c:v>0.94988887726326032</c:v>
                </c:pt>
                <c:pt idx="4319">
                  <c:v>0.94927372947954414</c:v>
                </c:pt>
                <c:pt idx="4320">
                  <c:v>0.94921843984835208</c:v>
                </c:pt>
                <c:pt idx="4321">
                  <c:v>0.94993287226304834</c:v>
                </c:pt>
                <c:pt idx="4322">
                  <c:v>0.95073517044660083</c:v>
                </c:pt>
                <c:pt idx="4323">
                  <c:v>0.95135300308483661</c:v>
                </c:pt>
                <c:pt idx="4324">
                  <c:v>0.95192960803279913</c:v>
                </c:pt>
                <c:pt idx="4325">
                  <c:v>0.95286603072949172</c:v>
                </c:pt>
                <c:pt idx="4326">
                  <c:v>0.95391778926949744</c:v>
                </c:pt>
                <c:pt idx="4327">
                  <c:v>0.95395526155171939</c:v>
                </c:pt>
                <c:pt idx="4328">
                  <c:v>0.95251577405173438</c:v>
                </c:pt>
                <c:pt idx="4329">
                  <c:v>0.95019423434607031</c:v>
                </c:pt>
                <c:pt idx="4330">
                  <c:v>0.9484633992961633</c:v>
                </c:pt>
                <c:pt idx="4331">
                  <c:v>0.94833788925875717</c:v>
                </c:pt>
                <c:pt idx="4332">
                  <c:v>0.94931434538608894</c:v>
                </c:pt>
                <c:pt idx="4333">
                  <c:v>0.95119670293903735</c:v>
                </c:pt>
                <c:pt idx="4334">
                  <c:v>0.95327653241760646</c:v>
                </c:pt>
                <c:pt idx="4335">
                  <c:v>0.95392567478740642</c:v>
                </c:pt>
                <c:pt idx="4336">
                  <c:v>0.95361170817553398</c:v>
                </c:pt>
                <c:pt idx="4337">
                  <c:v>0.95367211707481025</c:v>
                </c:pt>
                <c:pt idx="4338">
                  <c:v>0.95395675974324456</c:v>
                </c:pt>
                <c:pt idx="4339">
                  <c:v>0.95389201599973916</c:v>
                </c:pt>
                <c:pt idx="4340">
                  <c:v>0.95404873759372388</c:v>
                </c:pt>
                <c:pt idx="4341">
                  <c:v>0.9555377245807134</c:v>
                </c:pt>
                <c:pt idx="4342">
                  <c:v>0.95730692374993342</c:v>
                </c:pt>
                <c:pt idx="4343">
                  <c:v>0.95735343544824192</c:v>
                </c:pt>
                <c:pt idx="4344">
                  <c:v>0.95673605999085654</c:v>
                </c:pt>
                <c:pt idx="4345">
                  <c:v>0.95763126512009888</c:v>
                </c:pt>
                <c:pt idx="4346">
                  <c:v>0.9593103226206523</c:v>
                </c:pt>
                <c:pt idx="4347">
                  <c:v>0.96025705213225865</c:v>
                </c:pt>
                <c:pt idx="4348">
                  <c:v>0.96015302138994529</c:v>
                </c:pt>
                <c:pt idx="4349">
                  <c:v>0.95899602970485143</c:v>
                </c:pt>
                <c:pt idx="4350">
                  <c:v>0.95826681956834048</c:v>
                </c:pt>
                <c:pt idx="4351">
                  <c:v>0.95870955584525608</c:v>
                </c:pt>
                <c:pt idx="4352">
                  <c:v>0.95811260449518387</c:v>
                </c:pt>
                <c:pt idx="4353">
                  <c:v>0.95603997367935534</c:v>
                </c:pt>
                <c:pt idx="4354">
                  <c:v>0.95459413813540916</c:v>
                </c:pt>
                <c:pt idx="4355">
                  <c:v>0.95428565913903407</c:v>
                </c:pt>
                <c:pt idx="4356">
                  <c:v>0.95437875187831733</c:v>
                </c:pt>
                <c:pt idx="4357">
                  <c:v>0.95525203850221674</c:v>
                </c:pt>
                <c:pt idx="4358">
                  <c:v>0.95742080771485016</c:v>
                </c:pt>
                <c:pt idx="4359">
                  <c:v>0.95948544866865426</c:v>
                </c:pt>
                <c:pt idx="4360">
                  <c:v>0.96028063578705625</c:v>
                </c:pt>
                <c:pt idx="4361">
                  <c:v>0.96032554189724562</c:v>
                </c:pt>
                <c:pt idx="4362">
                  <c:v>0.95949877457444677</c:v>
                </c:pt>
                <c:pt idx="4363">
                  <c:v>0.95760640818917608</c:v>
                </c:pt>
                <c:pt idx="4364">
                  <c:v>0.95585161785378048</c:v>
                </c:pt>
                <c:pt idx="4365">
                  <c:v>0.95520287367542922</c:v>
                </c:pt>
                <c:pt idx="4366">
                  <c:v>0.95498427716465439</c:v>
                </c:pt>
                <c:pt idx="4367">
                  <c:v>0.95422393299341257</c:v>
                </c:pt>
                <c:pt idx="4368">
                  <c:v>0.95322353135620508</c:v>
                </c:pt>
                <c:pt idx="4369">
                  <c:v>0.95239829758845307</c:v>
                </c:pt>
                <c:pt idx="4370">
                  <c:v>0.95203885009513167</c:v>
                </c:pt>
                <c:pt idx="4371">
                  <c:v>0.95318603626370124</c:v>
                </c:pt>
                <c:pt idx="4372">
                  <c:v>0.95566302820506732</c:v>
                </c:pt>
                <c:pt idx="4373">
                  <c:v>0.95774197819697449</c:v>
                </c:pt>
                <c:pt idx="4374">
                  <c:v>0.95878723766877327</c:v>
                </c:pt>
                <c:pt idx="4375">
                  <c:v>0.95943301464265995</c:v>
                </c:pt>
                <c:pt idx="4376">
                  <c:v>0.95979758607944643</c:v>
                </c:pt>
                <c:pt idx="4377">
                  <c:v>0.95944521849445275</c:v>
                </c:pt>
                <c:pt idx="4378">
                  <c:v>0.95869669129314761</c:v>
                </c:pt>
                <c:pt idx="4379">
                  <c:v>0.95813902425461051</c:v>
                </c:pt>
                <c:pt idx="4380">
                  <c:v>0.95815212323395149</c:v>
                </c:pt>
                <c:pt idx="4381">
                  <c:v>0.95906132413811918</c:v>
                </c:pt>
                <c:pt idx="4382">
                  <c:v>0.95981114601710582</c:v>
                </c:pt>
                <c:pt idx="4383">
                  <c:v>0.95898164359278804</c:v>
                </c:pt>
                <c:pt idx="4384">
                  <c:v>0.95729038035001579</c:v>
                </c:pt>
                <c:pt idx="4385">
                  <c:v>0.95683206689371325</c:v>
                </c:pt>
                <c:pt idx="4386">
                  <c:v>0.95819229269851958</c:v>
                </c:pt>
                <c:pt idx="4387">
                  <c:v>0.95991920409268061</c:v>
                </c:pt>
                <c:pt idx="4388">
                  <c:v>0.96103536023959069</c:v>
                </c:pt>
                <c:pt idx="4389">
                  <c:v>0.96137484596392075</c:v>
                </c:pt>
                <c:pt idx="4390">
                  <c:v>0.96076299962416611</c:v>
                </c:pt>
                <c:pt idx="4391">
                  <c:v>0.95983862769702788</c:v>
                </c:pt>
                <c:pt idx="4392">
                  <c:v>0.95895587170474428</c:v>
                </c:pt>
                <c:pt idx="4393">
                  <c:v>0.95797654039531754</c:v>
                </c:pt>
                <c:pt idx="4394">
                  <c:v>0.9583139324263632</c:v>
                </c:pt>
                <c:pt idx="4395">
                  <c:v>0.96086818056043011</c:v>
                </c:pt>
                <c:pt idx="4396">
                  <c:v>0.96395017148803164</c:v>
                </c:pt>
                <c:pt idx="4397">
                  <c:v>0.96556314064382109</c:v>
                </c:pt>
                <c:pt idx="4398">
                  <c:v>0.96527199852422929</c:v>
                </c:pt>
                <c:pt idx="4399">
                  <c:v>0.96484613313110301</c:v>
                </c:pt>
                <c:pt idx="4400">
                  <c:v>0.96589151351950875</c:v>
                </c:pt>
                <c:pt idx="4401">
                  <c:v>0.96700186061728355</c:v>
                </c:pt>
                <c:pt idx="4402">
                  <c:v>0.96704526023224158</c:v>
                </c:pt>
                <c:pt idx="4403">
                  <c:v>0.96725829995602852</c:v>
                </c:pt>
                <c:pt idx="4404">
                  <c:v>0.96824215676972591</c:v>
                </c:pt>
                <c:pt idx="4405">
                  <c:v>0.9690828509533248</c:v>
                </c:pt>
                <c:pt idx="4406">
                  <c:v>0.9683306771413499</c:v>
                </c:pt>
                <c:pt idx="4407">
                  <c:v>0.96541196720252265</c:v>
                </c:pt>
                <c:pt idx="4408">
                  <c:v>0.96204487996370247</c:v>
                </c:pt>
                <c:pt idx="4409">
                  <c:v>0.95985524780831477</c:v>
                </c:pt>
                <c:pt idx="4410">
                  <c:v>0.95825684713125514</c:v>
                </c:pt>
                <c:pt idx="4411">
                  <c:v>0.95677127932069828</c:v>
                </c:pt>
                <c:pt idx="4412">
                  <c:v>0.95577666894948998</c:v>
                </c:pt>
                <c:pt idx="4413">
                  <c:v>0.9547872536292461</c:v>
                </c:pt>
                <c:pt idx="4414">
                  <c:v>0.95364305784621772</c:v>
                </c:pt>
                <c:pt idx="4415">
                  <c:v>0.95350800578796502</c:v>
                </c:pt>
                <c:pt idx="4416">
                  <c:v>0.95451951805933177</c:v>
                </c:pt>
                <c:pt idx="4417">
                  <c:v>0.95588642528895174</c:v>
                </c:pt>
                <c:pt idx="4418">
                  <c:v>0.95729824427472565</c:v>
                </c:pt>
                <c:pt idx="4419">
                  <c:v>0.95827675164055182</c:v>
                </c:pt>
                <c:pt idx="4420">
                  <c:v>0.95894028384217445</c:v>
                </c:pt>
                <c:pt idx="4421">
                  <c:v>0.95946078476984198</c:v>
                </c:pt>
                <c:pt idx="4422">
                  <c:v>0.95887373835513512</c:v>
                </c:pt>
                <c:pt idx="4423">
                  <c:v>0.95709088650310969</c:v>
                </c:pt>
                <c:pt idx="4424">
                  <c:v>0.95541722147571007</c:v>
                </c:pt>
                <c:pt idx="4425">
                  <c:v>0.95500831361876082</c:v>
                </c:pt>
                <c:pt idx="4426">
                  <c:v>0.95585761455525686</c:v>
                </c:pt>
                <c:pt idx="4427">
                  <c:v>0.95656241844000178</c:v>
                </c:pt>
                <c:pt idx="4428">
                  <c:v>0.95664119305710327</c:v>
                </c:pt>
                <c:pt idx="4429">
                  <c:v>0.95790214264191997</c:v>
                </c:pt>
                <c:pt idx="4430">
                  <c:v>0.96110048820410021</c:v>
                </c:pt>
                <c:pt idx="4431">
                  <c:v>0.96428851867714971</c:v>
                </c:pt>
                <c:pt idx="4432">
                  <c:v>0.96590827550386149</c:v>
                </c:pt>
                <c:pt idx="4433">
                  <c:v>0.96609028700508071</c:v>
                </c:pt>
                <c:pt idx="4434">
                  <c:v>0.96536165516193329</c:v>
                </c:pt>
                <c:pt idx="4435">
                  <c:v>0.96491354695409792</c:v>
                </c:pt>
                <c:pt idx="4436">
                  <c:v>0.96543630244458489</c:v>
                </c:pt>
                <c:pt idx="4437">
                  <c:v>0.96535180610768923</c:v>
                </c:pt>
                <c:pt idx="4438">
                  <c:v>0.96412163415780094</c:v>
                </c:pt>
                <c:pt idx="4439">
                  <c:v>0.963735461059535</c:v>
                </c:pt>
                <c:pt idx="4440">
                  <c:v>0.96474454321402958</c:v>
                </c:pt>
                <c:pt idx="4441">
                  <c:v>0.96545695979904478</c:v>
                </c:pt>
                <c:pt idx="4442">
                  <c:v>0.96454942526404353</c:v>
                </c:pt>
                <c:pt idx="4443">
                  <c:v>0.9623879625214693</c:v>
                </c:pt>
                <c:pt idx="4444">
                  <c:v>0.96066419882755305</c:v>
                </c:pt>
                <c:pt idx="4445">
                  <c:v>0.95992500227944966</c:v>
                </c:pt>
                <c:pt idx="4446">
                  <c:v>0.95869276148061633</c:v>
                </c:pt>
                <c:pt idx="4447">
                  <c:v>0.9565686124362931</c:v>
                </c:pt>
                <c:pt idx="4448">
                  <c:v>0.95496342295265646</c:v>
                </c:pt>
                <c:pt idx="4449">
                  <c:v>0.95508150725909413</c:v>
                </c:pt>
                <c:pt idx="4450">
                  <c:v>0.95660051061181173</c:v>
                </c:pt>
                <c:pt idx="4451">
                  <c:v>0.95777741143464135</c:v>
                </c:pt>
                <c:pt idx="4452">
                  <c:v>0.9586249475177625</c:v>
                </c:pt>
                <c:pt idx="4453">
                  <c:v>0.96084139534077229</c:v>
                </c:pt>
                <c:pt idx="4454">
                  <c:v>0.96396086879820375</c:v>
                </c:pt>
                <c:pt idx="4455">
                  <c:v>0.96626815045873149</c:v>
                </c:pt>
                <c:pt idx="4456">
                  <c:v>0.96718438528813155</c:v>
                </c:pt>
                <c:pt idx="4457">
                  <c:v>0.96717681937847311</c:v>
                </c:pt>
                <c:pt idx="4458">
                  <c:v>0.96714329469833382</c:v>
                </c:pt>
                <c:pt idx="4459">
                  <c:v>0.96720324487782583</c:v>
                </c:pt>
                <c:pt idx="4460">
                  <c:v>0.96717574119606942</c:v>
                </c:pt>
                <c:pt idx="4461">
                  <c:v>0.96752956461844619</c:v>
                </c:pt>
                <c:pt idx="4462">
                  <c:v>0.96812278895670345</c:v>
                </c:pt>
                <c:pt idx="4463">
                  <c:v>0.96858456871967336</c:v>
                </c:pt>
                <c:pt idx="4464">
                  <c:v>0.96929512611499047</c:v>
                </c:pt>
                <c:pt idx="4465">
                  <c:v>0.97023005829219988</c:v>
                </c:pt>
                <c:pt idx="4466">
                  <c:v>0.97084563644283839</c:v>
                </c:pt>
                <c:pt idx="4467">
                  <c:v>0.97081186969225397</c:v>
                </c:pt>
                <c:pt idx="4468">
                  <c:v>0.97020795750391153</c:v>
                </c:pt>
                <c:pt idx="4469">
                  <c:v>0.97029237695899984</c:v>
                </c:pt>
                <c:pt idx="4470">
                  <c:v>0.97211495403046988</c:v>
                </c:pt>
                <c:pt idx="4471">
                  <c:v>0.97409330998257349</c:v>
                </c:pt>
                <c:pt idx="4472">
                  <c:v>0.97480453606230533</c:v>
                </c:pt>
                <c:pt idx="4473">
                  <c:v>0.97513030826363556</c:v>
                </c:pt>
                <c:pt idx="4474">
                  <c:v>0.97607293751706126</c:v>
                </c:pt>
                <c:pt idx="4475">
                  <c:v>0.9779914682678561</c:v>
                </c:pt>
                <c:pt idx="4476">
                  <c:v>0.97935910815922755</c:v>
                </c:pt>
                <c:pt idx="4477">
                  <c:v>0.97846265557781531</c:v>
                </c:pt>
                <c:pt idx="4478">
                  <c:v>0.97734115574828984</c:v>
                </c:pt>
                <c:pt idx="4479">
                  <c:v>0.97797124413666014</c:v>
                </c:pt>
                <c:pt idx="4480">
                  <c:v>0.97888430949441796</c:v>
                </c:pt>
                <c:pt idx="4481">
                  <c:v>0.97819845506897929</c:v>
                </c:pt>
                <c:pt idx="4482">
                  <c:v>0.97606759070788318</c:v>
                </c:pt>
                <c:pt idx="4483">
                  <c:v>0.97504959256093771</c:v>
                </c:pt>
                <c:pt idx="4484">
                  <c:v>0.97695987337978341</c:v>
                </c:pt>
                <c:pt idx="4485">
                  <c:v>0.98001393338683573</c:v>
                </c:pt>
                <c:pt idx="4486">
                  <c:v>0.98181070738085663</c:v>
                </c:pt>
                <c:pt idx="4487">
                  <c:v>0.98228281340316559</c:v>
                </c:pt>
                <c:pt idx="4488">
                  <c:v>0.98282152103565235</c:v>
                </c:pt>
                <c:pt idx="4489">
                  <c:v>0.98403859840871311</c:v>
                </c:pt>
                <c:pt idx="4490">
                  <c:v>0.98474898103159958</c:v>
                </c:pt>
                <c:pt idx="4491">
                  <c:v>0.98376878999729234</c:v>
                </c:pt>
                <c:pt idx="4492">
                  <c:v>0.98180210642717902</c:v>
                </c:pt>
                <c:pt idx="4493">
                  <c:v>0.98106078935693553</c:v>
                </c:pt>
                <c:pt idx="4494">
                  <c:v>0.98207388588193889</c:v>
                </c:pt>
                <c:pt idx="4495">
                  <c:v>0.98198978261386205</c:v>
                </c:pt>
                <c:pt idx="4496">
                  <c:v>0.97947245206215217</c:v>
                </c:pt>
                <c:pt idx="4497">
                  <c:v>0.97712428597646661</c:v>
                </c:pt>
                <c:pt idx="4498">
                  <c:v>0.9769050774938709</c:v>
                </c:pt>
                <c:pt idx="4499">
                  <c:v>0.97756279277752944</c:v>
                </c:pt>
                <c:pt idx="4500">
                  <c:v>0.97668455822259315</c:v>
                </c:pt>
                <c:pt idx="4501">
                  <c:v>0.97429976190652734</c:v>
                </c:pt>
                <c:pt idx="4502">
                  <c:v>0.97263239915565358</c:v>
                </c:pt>
                <c:pt idx="4503">
                  <c:v>0.97182065926136041</c:v>
                </c:pt>
                <c:pt idx="4504">
                  <c:v>0.97030574926540158</c:v>
                </c:pt>
                <c:pt idx="4505">
                  <c:v>0.96836284180514665</c:v>
                </c:pt>
                <c:pt idx="4506">
                  <c:v>0.96736932103603224</c:v>
                </c:pt>
                <c:pt idx="4507">
                  <c:v>0.96781917285281593</c:v>
                </c:pt>
                <c:pt idx="4508">
                  <c:v>0.96927500106010112</c:v>
                </c:pt>
                <c:pt idx="4509">
                  <c:v>0.97097934472801106</c:v>
                </c:pt>
                <c:pt idx="4510">
                  <c:v>0.97279535001353923</c:v>
                </c:pt>
                <c:pt idx="4511">
                  <c:v>0.9749608829359816</c:v>
                </c:pt>
                <c:pt idx="4512">
                  <c:v>0.97713875590614729</c:v>
                </c:pt>
                <c:pt idx="4513">
                  <c:v>0.97845582799338082</c:v>
                </c:pt>
                <c:pt idx="4514">
                  <c:v>0.97830661627158844</c:v>
                </c:pt>
                <c:pt idx="4515">
                  <c:v>0.97751138615705024</c:v>
                </c:pt>
                <c:pt idx="4516">
                  <c:v>0.977305086671995</c:v>
                </c:pt>
                <c:pt idx="4517">
                  <c:v>0.97693546070071546</c:v>
                </c:pt>
                <c:pt idx="4518">
                  <c:v>0.97450529670485397</c:v>
                </c:pt>
                <c:pt idx="4519">
                  <c:v>0.97051576183686283</c:v>
                </c:pt>
                <c:pt idx="4520">
                  <c:v>0.96788620751277088</c:v>
                </c:pt>
                <c:pt idx="4521">
                  <c:v>0.96760737629181837</c:v>
                </c:pt>
                <c:pt idx="4522">
                  <c:v>0.96810992693268882</c:v>
                </c:pt>
                <c:pt idx="4523">
                  <c:v>0.96856855576150958</c:v>
                </c:pt>
                <c:pt idx="4524">
                  <c:v>0.96931991482026936</c:v>
                </c:pt>
                <c:pt idx="4525">
                  <c:v>0.9702108525840194</c:v>
                </c:pt>
                <c:pt idx="4526">
                  <c:v>0.97048038787163504</c:v>
                </c:pt>
                <c:pt idx="4527">
                  <c:v>0.96963319876508869</c:v>
                </c:pt>
                <c:pt idx="4528">
                  <c:v>0.9681503291863901</c:v>
                </c:pt>
                <c:pt idx="4529">
                  <c:v>0.96748376563045402</c:v>
                </c:pt>
                <c:pt idx="4530">
                  <c:v>0.96810773243126758</c:v>
                </c:pt>
                <c:pt idx="4531">
                  <c:v>0.96867852772162744</c:v>
                </c:pt>
                <c:pt idx="4532">
                  <c:v>0.96842906086348912</c:v>
                </c:pt>
                <c:pt idx="4533">
                  <c:v>0.96789769563576589</c:v>
                </c:pt>
                <c:pt idx="4534">
                  <c:v>0.96762084935922332</c:v>
                </c:pt>
                <c:pt idx="4535">
                  <c:v>0.96798083080137942</c:v>
                </c:pt>
                <c:pt idx="4536">
                  <c:v>0.96906909925002205</c:v>
                </c:pt>
                <c:pt idx="4537">
                  <c:v>0.97067162431543597</c:v>
                </c:pt>
                <c:pt idx="4538">
                  <c:v>0.9725353894447839</c:v>
                </c:pt>
                <c:pt idx="4539">
                  <c:v>0.97385505192765354</c:v>
                </c:pt>
                <c:pt idx="4540">
                  <c:v>0.97382750455591949</c:v>
                </c:pt>
                <c:pt idx="4541">
                  <c:v>0.97316582791962658</c:v>
                </c:pt>
                <c:pt idx="4542">
                  <c:v>0.97296545500297626</c:v>
                </c:pt>
                <c:pt idx="4543">
                  <c:v>0.97275313556096676</c:v>
                </c:pt>
                <c:pt idx="4544">
                  <c:v>0.97197494608514834</c:v>
                </c:pt>
                <c:pt idx="4545">
                  <c:v>0.97069751800779014</c:v>
                </c:pt>
                <c:pt idx="4546">
                  <c:v>0.96834097211881021</c:v>
                </c:pt>
                <c:pt idx="4547">
                  <c:v>0.96481974606940535</c:v>
                </c:pt>
                <c:pt idx="4548">
                  <c:v>0.96064118495836337</c:v>
                </c:pt>
                <c:pt idx="4549">
                  <c:v>0.95596991647004947</c:v>
                </c:pt>
                <c:pt idx="4550">
                  <c:v>0.95184755958424994</c:v>
                </c:pt>
                <c:pt idx="4551">
                  <c:v>0.94928725060641195</c:v>
                </c:pt>
                <c:pt idx="4552">
                  <c:v>0.94735729235728927</c:v>
                </c:pt>
                <c:pt idx="4553">
                  <c:v>0.94492976453940591</c:v>
                </c:pt>
                <c:pt idx="4554">
                  <c:v>0.94247770795528019</c:v>
                </c:pt>
                <c:pt idx="4555">
                  <c:v>0.94089275121683302</c:v>
                </c:pt>
                <c:pt idx="4556">
                  <c:v>0.94004267267570929</c:v>
                </c:pt>
                <c:pt idx="4557">
                  <c:v>0.93940544082781918</c:v>
                </c:pt>
                <c:pt idx="4558">
                  <c:v>0.94000693326456775</c:v>
                </c:pt>
                <c:pt idx="4559">
                  <c:v>0.94295964301397606</c:v>
                </c:pt>
                <c:pt idx="4560">
                  <c:v>0.94634352065000849</c:v>
                </c:pt>
                <c:pt idx="4561">
                  <c:v>0.94752596842093972</c:v>
                </c:pt>
                <c:pt idx="4562">
                  <c:v>0.94662724776638318</c:v>
                </c:pt>
                <c:pt idx="4563">
                  <c:v>0.94611164022633321</c:v>
                </c:pt>
                <c:pt idx="4564">
                  <c:v>0.94788247284385341</c:v>
                </c:pt>
                <c:pt idx="4565">
                  <c:v>0.95027075821841722</c:v>
                </c:pt>
                <c:pt idx="4566">
                  <c:v>0.94997057804201257</c:v>
                </c:pt>
                <c:pt idx="4567">
                  <c:v>0.94685825580818017</c:v>
                </c:pt>
                <c:pt idx="4568">
                  <c:v>0.94440468428159308</c:v>
                </c:pt>
                <c:pt idx="4569">
                  <c:v>0.94466818011502407</c:v>
                </c:pt>
                <c:pt idx="4570">
                  <c:v>0.94482312349715403</c:v>
                </c:pt>
                <c:pt idx="4571">
                  <c:v>0.94237817681508673</c:v>
                </c:pt>
                <c:pt idx="4572">
                  <c:v>0.93955400459471849</c:v>
                </c:pt>
                <c:pt idx="4573">
                  <c:v>0.93801142025199769</c:v>
                </c:pt>
                <c:pt idx="4574">
                  <c:v>0.93637622068333282</c:v>
                </c:pt>
                <c:pt idx="4575">
                  <c:v>0.93319765288365986</c:v>
                </c:pt>
                <c:pt idx="4576">
                  <c:v>0.92836945211986721</c:v>
                </c:pt>
                <c:pt idx="4577">
                  <c:v>0.92509507339729413</c:v>
                </c:pt>
                <c:pt idx="4578">
                  <c:v>0.92614288353078722</c:v>
                </c:pt>
                <c:pt idx="4579">
                  <c:v>0.9285190334908755</c:v>
                </c:pt>
                <c:pt idx="4580">
                  <c:v>0.92956904615332381</c:v>
                </c:pt>
                <c:pt idx="4581">
                  <c:v>0.93054271035636782</c:v>
                </c:pt>
                <c:pt idx="4582">
                  <c:v>0.93151982772381403</c:v>
                </c:pt>
                <c:pt idx="4583">
                  <c:v>0.9315547129283317</c:v>
                </c:pt>
                <c:pt idx="4584">
                  <c:v>0.93049200266833954</c:v>
                </c:pt>
                <c:pt idx="4585">
                  <c:v>0.92872681870556417</c:v>
                </c:pt>
                <c:pt idx="4586">
                  <c:v>0.92800474156209078</c:v>
                </c:pt>
                <c:pt idx="4587">
                  <c:v>0.92885592619685919</c:v>
                </c:pt>
                <c:pt idx="4588">
                  <c:v>0.92946714376544104</c:v>
                </c:pt>
                <c:pt idx="4589">
                  <c:v>0.92869687966517656</c:v>
                </c:pt>
                <c:pt idx="4590">
                  <c:v>0.92651946437860944</c:v>
                </c:pt>
                <c:pt idx="4591">
                  <c:v>0.92364795050132631</c:v>
                </c:pt>
                <c:pt idx="4592">
                  <c:v>0.92084774582278128</c:v>
                </c:pt>
                <c:pt idx="4593">
                  <c:v>0.91792834721819394</c:v>
                </c:pt>
                <c:pt idx="4594">
                  <c:v>0.914641464196423</c:v>
                </c:pt>
                <c:pt idx="4595">
                  <c:v>0.91114226269849552</c:v>
                </c:pt>
                <c:pt idx="4596">
                  <c:v>0.90775491529572971</c:v>
                </c:pt>
                <c:pt idx="4597">
                  <c:v>0.90452268561803284</c:v>
                </c:pt>
                <c:pt idx="4598">
                  <c:v>0.90099753249492209</c:v>
                </c:pt>
                <c:pt idx="4599">
                  <c:v>0.89732852627957616</c:v>
                </c:pt>
                <c:pt idx="4600">
                  <c:v>0.89492795890706012</c:v>
                </c:pt>
                <c:pt idx="4601">
                  <c:v>0.89457975777479948</c:v>
                </c:pt>
                <c:pt idx="4602">
                  <c:v>0.89520173882734333</c:v>
                </c:pt>
                <c:pt idx="4603">
                  <c:v>0.89567503971350859</c:v>
                </c:pt>
                <c:pt idx="4604">
                  <c:v>0.89565440040613564</c:v>
                </c:pt>
                <c:pt idx="4605">
                  <c:v>0.89501141171043996</c:v>
                </c:pt>
                <c:pt idx="4606">
                  <c:v>0.89385638747273755</c:v>
                </c:pt>
                <c:pt idx="4607">
                  <c:v>0.89277505178159311</c:v>
                </c:pt>
                <c:pt idx="4608">
                  <c:v>0.89221957146649744</c:v>
                </c:pt>
                <c:pt idx="4609">
                  <c:v>0.8911174231225325</c:v>
                </c:pt>
                <c:pt idx="4610">
                  <c:v>0.88801918887624576</c:v>
                </c:pt>
                <c:pt idx="4611">
                  <c:v>0.88357145297703832</c:v>
                </c:pt>
                <c:pt idx="4612">
                  <c:v>0.87934440235069444</c:v>
                </c:pt>
                <c:pt idx="4613">
                  <c:v>0.87539227912307571</c:v>
                </c:pt>
                <c:pt idx="4614">
                  <c:v>0.87193593754443399</c:v>
                </c:pt>
                <c:pt idx="4615">
                  <c:v>0.87068740005291079</c:v>
                </c:pt>
                <c:pt idx="4616">
                  <c:v>0.87134324508919447</c:v>
                </c:pt>
                <c:pt idx="4617">
                  <c:v>0.87118172530037197</c:v>
                </c:pt>
                <c:pt idx="4618">
                  <c:v>0.86971293237797265</c:v>
                </c:pt>
                <c:pt idx="4619">
                  <c:v>0.8690458230654029</c:v>
                </c:pt>
                <c:pt idx="4620">
                  <c:v>0.86958645248113342</c:v>
                </c:pt>
                <c:pt idx="4621">
                  <c:v>0.86935307651057037</c:v>
                </c:pt>
                <c:pt idx="4622">
                  <c:v>0.86770322137441314</c:v>
                </c:pt>
                <c:pt idx="4623">
                  <c:v>0.8668013776387653</c:v>
                </c:pt>
                <c:pt idx="4624">
                  <c:v>0.86815039006697725</c:v>
                </c:pt>
                <c:pt idx="4625">
                  <c:v>0.86979740709382714</c:v>
                </c:pt>
                <c:pt idx="4626">
                  <c:v>0.86952663263686636</c:v>
                </c:pt>
                <c:pt idx="4627">
                  <c:v>0.86771206318259886</c:v>
                </c:pt>
                <c:pt idx="4628">
                  <c:v>0.86544567388438098</c:v>
                </c:pt>
                <c:pt idx="4629">
                  <c:v>0.86395325696002601</c:v>
                </c:pt>
                <c:pt idx="4630">
                  <c:v>0.86355572369335887</c:v>
                </c:pt>
                <c:pt idx="4631">
                  <c:v>0.86228661606354984</c:v>
                </c:pt>
                <c:pt idx="4632">
                  <c:v>0.85964944657016873</c:v>
                </c:pt>
                <c:pt idx="4633">
                  <c:v>0.8578948028446558</c:v>
                </c:pt>
                <c:pt idx="4634">
                  <c:v>0.85792533853180231</c:v>
                </c:pt>
                <c:pt idx="4635">
                  <c:v>0.85801455786223746</c:v>
                </c:pt>
                <c:pt idx="4636">
                  <c:v>0.85653207198563053</c:v>
                </c:pt>
                <c:pt idx="4637">
                  <c:v>0.85433293407364441</c:v>
                </c:pt>
                <c:pt idx="4638">
                  <c:v>0.85298717976448202</c:v>
                </c:pt>
                <c:pt idx="4639">
                  <c:v>0.85184385174958743</c:v>
                </c:pt>
                <c:pt idx="4640">
                  <c:v>0.84997891990626584</c:v>
                </c:pt>
                <c:pt idx="4641">
                  <c:v>0.84805173491803421</c:v>
                </c:pt>
                <c:pt idx="4642">
                  <c:v>0.8457408243450234</c:v>
                </c:pt>
                <c:pt idx="4643">
                  <c:v>0.84232705093748783</c:v>
                </c:pt>
                <c:pt idx="4644">
                  <c:v>0.83948690227778067</c:v>
                </c:pt>
                <c:pt idx="4645">
                  <c:v>0.83896689347154585</c:v>
                </c:pt>
                <c:pt idx="4646">
                  <c:v>0.84023504047383502</c:v>
                </c:pt>
                <c:pt idx="4647">
                  <c:v>0.84253595843695706</c:v>
                </c:pt>
                <c:pt idx="4648">
                  <c:v>0.84645998256702593</c:v>
                </c:pt>
                <c:pt idx="4649">
                  <c:v>0.85204635810524831</c:v>
                </c:pt>
                <c:pt idx="4650">
                  <c:v>0.85719135952177328</c:v>
                </c:pt>
                <c:pt idx="4651">
                  <c:v>0.86004515920394908</c:v>
                </c:pt>
                <c:pt idx="4652">
                  <c:v>0.86165053164083572</c:v>
                </c:pt>
                <c:pt idx="4653">
                  <c:v>0.86430976342912702</c:v>
                </c:pt>
                <c:pt idx="4654">
                  <c:v>0.86824002824185709</c:v>
                </c:pt>
                <c:pt idx="4655">
                  <c:v>0.87131103665158427</c:v>
                </c:pt>
                <c:pt idx="4656">
                  <c:v>0.87199733737777729</c:v>
                </c:pt>
                <c:pt idx="4657">
                  <c:v>0.87109816789082295</c:v>
                </c:pt>
                <c:pt idx="4658">
                  <c:v>0.86947790908785993</c:v>
                </c:pt>
                <c:pt idx="4659">
                  <c:v>0.86588600322555731</c:v>
                </c:pt>
                <c:pt idx="4660">
                  <c:v>0.85997205503412888</c:v>
                </c:pt>
                <c:pt idx="4661">
                  <c:v>0.8552724123536013</c:v>
                </c:pt>
                <c:pt idx="4662">
                  <c:v>0.85448074649178807</c:v>
                </c:pt>
                <c:pt idx="4663">
                  <c:v>0.85563723363959032</c:v>
                </c:pt>
                <c:pt idx="4664">
                  <c:v>0.85602827227728329</c:v>
                </c:pt>
                <c:pt idx="4665">
                  <c:v>0.85506021649590447</c:v>
                </c:pt>
                <c:pt idx="4666">
                  <c:v>0.85410307199274116</c:v>
                </c:pt>
                <c:pt idx="4667">
                  <c:v>0.85491619904114668</c:v>
                </c:pt>
                <c:pt idx="4668">
                  <c:v>0.85666140931043289</c:v>
                </c:pt>
                <c:pt idx="4669">
                  <c:v>0.8567389157542592</c:v>
                </c:pt>
                <c:pt idx="4670">
                  <c:v>0.85498576793948866</c:v>
                </c:pt>
                <c:pt idx="4671">
                  <c:v>0.85407427500113864</c:v>
                </c:pt>
                <c:pt idx="4672">
                  <c:v>0.8554194466769911</c:v>
                </c:pt>
                <c:pt idx="4673">
                  <c:v>0.85766566929864763</c:v>
                </c:pt>
                <c:pt idx="4674">
                  <c:v>0.85906565997670614</c:v>
                </c:pt>
                <c:pt idx="4675">
                  <c:v>0.85964629960988781</c:v>
                </c:pt>
                <c:pt idx="4676">
                  <c:v>0.86125162978912051</c:v>
                </c:pt>
                <c:pt idx="4677">
                  <c:v>0.86408590094399762</c:v>
                </c:pt>
                <c:pt idx="4678">
                  <c:v>0.86544137627969375</c:v>
                </c:pt>
                <c:pt idx="4679">
                  <c:v>0.86458637978091213</c:v>
                </c:pt>
                <c:pt idx="4680">
                  <c:v>0.86393608478396877</c:v>
                </c:pt>
                <c:pt idx="4681">
                  <c:v>0.86416487816220555</c:v>
                </c:pt>
                <c:pt idx="4682">
                  <c:v>0.86425835755645897</c:v>
                </c:pt>
                <c:pt idx="4683">
                  <c:v>0.86482433316420315</c:v>
                </c:pt>
                <c:pt idx="4684">
                  <c:v>0.86614854856492329</c:v>
                </c:pt>
                <c:pt idx="4685">
                  <c:v>0.86690487611963274</c:v>
                </c:pt>
                <c:pt idx="4686">
                  <c:v>0.86628189520794019</c:v>
                </c:pt>
                <c:pt idx="4687">
                  <c:v>0.86441713629862393</c:v>
                </c:pt>
                <c:pt idx="4688">
                  <c:v>0.86266383119617973</c:v>
                </c:pt>
                <c:pt idx="4689">
                  <c:v>0.86219430631642535</c:v>
                </c:pt>
                <c:pt idx="4690">
                  <c:v>0.86213131092705153</c:v>
                </c:pt>
                <c:pt idx="4691">
                  <c:v>0.8619894642055308</c:v>
                </c:pt>
                <c:pt idx="4692">
                  <c:v>0.86196247475888887</c:v>
                </c:pt>
                <c:pt idx="4693">
                  <c:v>0.86151950858679727</c:v>
                </c:pt>
                <c:pt idx="4694">
                  <c:v>0.86103872068768683</c:v>
                </c:pt>
                <c:pt idx="4695">
                  <c:v>0.86100984248107304</c:v>
                </c:pt>
                <c:pt idx="4696">
                  <c:v>0.86114977898835465</c:v>
                </c:pt>
                <c:pt idx="4697">
                  <c:v>0.8621645293584016</c:v>
                </c:pt>
                <c:pt idx="4698">
                  <c:v>0.8639709600976242</c:v>
                </c:pt>
                <c:pt idx="4699">
                  <c:v>0.86505454795964909</c:v>
                </c:pt>
                <c:pt idx="4700">
                  <c:v>0.86585980704746102</c:v>
                </c:pt>
                <c:pt idx="4701">
                  <c:v>0.86696152472870325</c:v>
                </c:pt>
                <c:pt idx="4702">
                  <c:v>0.86739154657893336</c:v>
                </c:pt>
                <c:pt idx="4703">
                  <c:v>0.86721878696931709</c:v>
                </c:pt>
                <c:pt idx="4704">
                  <c:v>0.86686222537673097</c:v>
                </c:pt>
                <c:pt idx="4705">
                  <c:v>0.86673466670437938</c:v>
                </c:pt>
                <c:pt idx="4706">
                  <c:v>0.86751857897955942</c:v>
                </c:pt>
                <c:pt idx="4707">
                  <c:v>0.86846674729988571</c:v>
                </c:pt>
                <c:pt idx="4708">
                  <c:v>0.8680048095872136</c:v>
                </c:pt>
                <c:pt idx="4709">
                  <c:v>0.8665444602120318</c:v>
                </c:pt>
                <c:pt idx="4710">
                  <c:v>0.8667421904870356</c:v>
                </c:pt>
                <c:pt idx="4711">
                  <c:v>0.86941792900065229</c:v>
                </c:pt>
                <c:pt idx="4712">
                  <c:v>0.87252114269586334</c:v>
                </c:pt>
                <c:pt idx="4713">
                  <c:v>0.87511588231234383</c:v>
                </c:pt>
                <c:pt idx="4714">
                  <c:v>0.87799597997543832</c:v>
                </c:pt>
                <c:pt idx="4715">
                  <c:v>0.88106534171245343</c:v>
                </c:pt>
                <c:pt idx="4716">
                  <c:v>0.88317871073414933</c:v>
                </c:pt>
                <c:pt idx="4717">
                  <c:v>0.88457310162716907</c:v>
                </c:pt>
                <c:pt idx="4718">
                  <c:v>0.88678083419130083</c:v>
                </c:pt>
                <c:pt idx="4719">
                  <c:v>0.88980910763332022</c:v>
                </c:pt>
                <c:pt idx="4720">
                  <c:v>0.89251853484293264</c:v>
                </c:pt>
                <c:pt idx="4721">
                  <c:v>0.89423588339249138</c:v>
                </c:pt>
                <c:pt idx="4722">
                  <c:v>0.89520663320775984</c:v>
                </c:pt>
                <c:pt idx="4723">
                  <c:v>0.89581058627468857</c:v>
                </c:pt>
                <c:pt idx="4724">
                  <c:v>0.89459623357213902</c:v>
                </c:pt>
                <c:pt idx="4725">
                  <c:v>0.89105270071612264</c:v>
                </c:pt>
                <c:pt idx="4726">
                  <c:v>0.88791213324872653</c:v>
                </c:pt>
                <c:pt idx="4727">
                  <c:v>0.88669930266861174</c:v>
                </c:pt>
                <c:pt idx="4728">
                  <c:v>0.88633157789432782</c:v>
                </c:pt>
                <c:pt idx="4729">
                  <c:v>0.88642708732227171</c:v>
                </c:pt>
                <c:pt idx="4730">
                  <c:v>0.88712291864162207</c:v>
                </c:pt>
                <c:pt idx="4731">
                  <c:v>0.88757535263215293</c:v>
                </c:pt>
                <c:pt idx="4732">
                  <c:v>0.88783521993544123</c:v>
                </c:pt>
                <c:pt idx="4733">
                  <c:v>0.88882296840611086</c:v>
                </c:pt>
                <c:pt idx="4734">
                  <c:v>0.88951154557042422</c:v>
                </c:pt>
                <c:pt idx="4735">
                  <c:v>0.88866115318687844</c:v>
                </c:pt>
                <c:pt idx="4736">
                  <c:v>0.88741999840891561</c:v>
                </c:pt>
                <c:pt idx="4737">
                  <c:v>0.88662841011170124</c:v>
                </c:pt>
                <c:pt idx="4738">
                  <c:v>0.88493617680728576</c:v>
                </c:pt>
                <c:pt idx="4739">
                  <c:v>0.88140199536412334</c:v>
                </c:pt>
                <c:pt idx="4740">
                  <c:v>0.87766430328323997</c:v>
                </c:pt>
                <c:pt idx="4741">
                  <c:v>0.87590843696323684</c:v>
                </c:pt>
                <c:pt idx="4742">
                  <c:v>0.87634271512233231</c:v>
                </c:pt>
                <c:pt idx="4743">
                  <c:v>0.87818317374540178</c:v>
                </c:pt>
                <c:pt idx="4744">
                  <c:v>0.88075439325328519</c:v>
                </c:pt>
                <c:pt idx="4745">
                  <c:v>0.88327571579336095</c:v>
                </c:pt>
                <c:pt idx="4746">
                  <c:v>0.88465199841186337</c:v>
                </c:pt>
                <c:pt idx="4747">
                  <c:v>0.88435769219436433</c:v>
                </c:pt>
                <c:pt idx="4748">
                  <c:v>0.88353823220652827</c:v>
                </c:pt>
                <c:pt idx="4749">
                  <c:v>0.88289431088305126</c:v>
                </c:pt>
                <c:pt idx="4750">
                  <c:v>0.88189853430870602</c:v>
                </c:pt>
                <c:pt idx="4751">
                  <c:v>0.88140004278114281</c:v>
                </c:pt>
                <c:pt idx="4752">
                  <c:v>0.88208591991555285</c:v>
                </c:pt>
                <c:pt idx="4753">
                  <c:v>0.88226441606096917</c:v>
                </c:pt>
                <c:pt idx="4754">
                  <c:v>0.88084336169039457</c:v>
                </c:pt>
                <c:pt idx="4755">
                  <c:v>0.87850546694271381</c:v>
                </c:pt>
                <c:pt idx="4756">
                  <c:v>0.87646350399206152</c:v>
                </c:pt>
                <c:pt idx="4757">
                  <c:v>0.87585770382396666</c:v>
                </c:pt>
                <c:pt idx="4758">
                  <c:v>0.87616010813644929</c:v>
                </c:pt>
                <c:pt idx="4759">
                  <c:v>0.87655316764979774</c:v>
                </c:pt>
                <c:pt idx="4760">
                  <c:v>0.87779722205244448</c:v>
                </c:pt>
                <c:pt idx="4761">
                  <c:v>0.87933402362509305</c:v>
                </c:pt>
                <c:pt idx="4762">
                  <c:v>0.87910440219359554</c:v>
                </c:pt>
                <c:pt idx="4763">
                  <c:v>0.87771253072960143</c:v>
                </c:pt>
                <c:pt idx="4764">
                  <c:v>0.87721559191621656</c:v>
                </c:pt>
                <c:pt idx="4765">
                  <c:v>0.87711448751268117</c:v>
                </c:pt>
                <c:pt idx="4766">
                  <c:v>0.87567135091742043</c:v>
                </c:pt>
                <c:pt idx="4767">
                  <c:v>0.87238502327808143</c:v>
                </c:pt>
                <c:pt idx="4768">
                  <c:v>0.86821239083023793</c:v>
                </c:pt>
                <c:pt idx="4769">
                  <c:v>0.86469791218959546</c:v>
                </c:pt>
                <c:pt idx="4770">
                  <c:v>0.86289483333765904</c:v>
                </c:pt>
                <c:pt idx="4771">
                  <c:v>0.86268601266945966</c:v>
                </c:pt>
                <c:pt idx="4772">
                  <c:v>0.86268238637894001</c:v>
                </c:pt>
                <c:pt idx="4773">
                  <c:v>0.86208336679044817</c:v>
                </c:pt>
                <c:pt idx="4774">
                  <c:v>0.86117808036529653</c:v>
                </c:pt>
                <c:pt idx="4775">
                  <c:v>0.86018096703181479</c:v>
                </c:pt>
                <c:pt idx="4776">
                  <c:v>0.85975245548079382</c:v>
                </c:pt>
                <c:pt idx="4777">
                  <c:v>0.85980863358005277</c:v>
                </c:pt>
                <c:pt idx="4778">
                  <c:v>0.85926954748325279</c:v>
                </c:pt>
                <c:pt idx="4779">
                  <c:v>0.85838934213895202</c:v>
                </c:pt>
                <c:pt idx="4780">
                  <c:v>0.85715364002598482</c:v>
                </c:pt>
                <c:pt idx="4781">
                  <c:v>0.85452028256720103</c:v>
                </c:pt>
                <c:pt idx="4782">
                  <c:v>0.8512530160957279</c:v>
                </c:pt>
                <c:pt idx="4783">
                  <c:v>0.84875292884696973</c:v>
                </c:pt>
                <c:pt idx="4784">
                  <c:v>0.84694805987254385</c:v>
                </c:pt>
                <c:pt idx="4785">
                  <c:v>0.84618296639832635</c:v>
                </c:pt>
                <c:pt idx="4786">
                  <c:v>0.8475876863239995</c:v>
                </c:pt>
                <c:pt idx="4787">
                  <c:v>0.85048374925007775</c:v>
                </c:pt>
                <c:pt idx="4788">
                  <c:v>0.85263760275137135</c:v>
                </c:pt>
                <c:pt idx="4789">
                  <c:v>0.85308061729272766</c:v>
                </c:pt>
                <c:pt idx="4790">
                  <c:v>0.85257609642892851</c:v>
                </c:pt>
                <c:pt idx="4791">
                  <c:v>0.85237550813695762</c:v>
                </c:pt>
                <c:pt idx="4792">
                  <c:v>0.85316255179804679</c:v>
                </c:pt>
                <c:pt idx="4793">
                  <c:v>0.85490491616122044</c:v>
                </c:pt>
                <c:pt idx="4794">
                  <c:v>0.85774809413606445</c:v>
                </c:pt>
                <c:pt idx="4795">
                  <c:v>0.86107702773008044</c:v>
                </c:pt>
                <c:pt idx="4796">
                  <c:v>0.86368162440538088</c:v>
                </c:pt>
                <c:pt idx="4797">
                  <c:v>0.86600304132504036</c:v>
                </c:pt>
                <c:pt idx="4798">
                  <c:v>0.86836552129024169</c:v>
                </c:pt>
                <c:pt idx="4799">
                  <c:v>0.87035274140741925</c:v>
                </c:pt>
                <c:pt idx="4800">
                  <c:v>0.87251655984314613</c:v>
                </c:pt>
                <c:pt idx="4801">
                  <c:v>0.8744753068480734</c:v>
                </c:pt>
                <c:pt idx="4802">
                  <c:v>0.87563803395121387</c:v>
                </c:pt>
                <c:pt idx="4803">
                  <c:v>0.87644449573730399</c:v>
                </c:pt>
                <c:pt idx="4804">
                  <c:v>0.87628899945831473</c:v>
                </c:pt>
                <c:pt idx="4805">
                  <c:v>0.87534569898388814</c:v>
                </c:pt>
                <c:pt idx="4806">
                  <c:v>0.87520867623177334</c:v>
                </c:pt>
                <c:pt idx="4807">
                  <c:v>0.87552594600423883</c:v>
                </c:pt>
                <c:pt idx="4808">
                  <c:v>0.87507487888704449</c:v>
                </c:pt>
                <c:pt idx="4809">
                  <c:v>0.87427307845859503</c:v>
                </c:pt>
                <c:pt idx="4810">
                  <c:v>0.87387275825043387</c:v>
                </c:pt>
                <c:pt idx="4811">
                  <c:v>0.87389596990169527</c:v>
                </c:pt>
                <c:pt idx="4812">
                  <c:v>0.87409672468778143</c:v>
                </c:pt>
                <c:pt idx="4813">
                  <c:v>0.87385565946237354</c:v>
                </c:pt>
                <c:pt idx="4814">
                  <c:v>0.87288892867722423</c:v>
                </c:pt>
                <c:pt idx="4815">
                  <c:v>0.87196137469309287</c:v>
                </c:pt>
                <c:pt idx="4816">
                  <c:v>0.87119436080684598</c:v>
                </c:pt>
                <c:pt idx="4817">
                  <c:v>0.86969514614143562</c:v>
                </c:pt>
                <c:pt idx="4818">
                  <c:v>0.86742522334448147</c:v>
                </c:pt>
                <c:pt idx="4819">
                  <c:v>0.8654688825790906</c:v>
                </c:pt>
                <c:pt idx="4820">
                  <c:v>0.86418181990958509</c:v>
                </c:pt>
                <c:pt idx="4821">
                  <c:v>0.8625796055236864</c:v>
                </c:pt>
                <c:pt idx="4822">
                  <c:v>0.86115259193539628</c:v>
                </c:pt>
                <c:pt idx="4823">
                  <c:v>0.86101390873994066</c:v>
                </c:pt>
                <c:pt idx="4824">
                  <c:v>0.86136027346959376</c:v>
                </c:pt>
                <c:pt idx="4825">
                  <c:v>0.86227155676379208</c:v>
                </c:pt>
                <c:pt idx="4826">
                  <c:v>0.86395007892301479</c:v>
                </c:pt>
                <c:pt idx="4827">
                  <c:v>0.86500283167894498</c:v>
                </c:pt>
                <c:pt idx="4828">
                  <c:v>0.86542919179137723</c:v>
                </c:pt>
                <c:pt idx="4829">
                  <c:v>0.866036935314073</c:v>
                </c:pt>
                <c:pt idx="4830">
                  <c:v>0.86694764788419587</c:v>
                </c:pt>
                <c:pt idx="4831">
                  <c:v>0.8677390529601805</c:v>
                </c:pt>
                <c:pt idx="4832">
                  <c:v>0.86765434522780283</c:v>
                </c:pt>
                <c:pt idx="4833">
                  <c:v>0.86701983007040762</c:v>
                </c:pt>
                <c:pt idx="4834">
                  <c:v>0.86646105689375252</c:v>
                </c:pt>
                <c:pt idx="4835">
                  <c:v>0.86656655817309791</c:v>
                </c:pt>
                <c:pt idx="4836">
                  <c:v>0.86792580312440792</c:v>
                </c:pt>
                <c:pt idx="4837">
                  <c:v>0.8698270372521254</c:v>
                </c:pt>
                <c:pt idx="4838">
                  <c:v>0.8717433477620159</c:v>
                </c:pt>
                <c:pt idx="4839">
                  <c:v>0.87442609362504653</c:v>
                </c:pt>
                <c:pt idx="4840">
                  <c:v>0.8786140051410205</c:v>
                </c:pt>
                <c:pt idx="4841">
                  <c:v>0.88376601721693093</c:v>
                </c:pt>
                <c:pt idx="4842">
                  <c:v>0.8880415396397453</c:v>
                </c:pt>
                <c:pt idx="4843">
                  <c:v>0.89008928965354883</c:v>
                </c:pt>
                <c:pt idx="4844">
                  <c:v>0.89085034516976536</c:v>
                </c:pt>
                <c:pt idx="4845">
                  <c:v>0.89175289218957987</c:v>
                </c:pt>
                <c:pt idx="4846">
                  <c:v>0.89199145084679454</c:v>
                </c:pt>
                <c:pt idx="4847">
                  <c:v>0.89126056401885856</c:v>
                </c:pt>
                <c:pt idx="4848">
                  <c:v>0.89108481900838443</c:v>
                </c:pt>
                <c:pt idx="4849">
                  <c:v>0.8912945929963092</c:v>
                </c:pt>
                <c:pt idx="4850">
                  <c:v>0.89086114458766952</c:v>
                </c:pt>
                <c:pt idx="4851">
                  <c:v>0.89038807274584519</c:v>
                </c:pt>
                <c:pt idx="4852">
                  <c:v>0.88990174810325162</c:v>
                </c:pt>
                <c:pt idx="4853">
                  <c:v>0.88878929954069419</c:v>
                </c:pt>
                <c:pt idx="4854">
                  <c:v>0.88795066620702445</c:v>
                </c:pt>
                <c:pt idx="4855">
                  <c:v>0.88769099152640574</c:v>
                </c:pt>
                <c:pt idx="4856">
                  <c:v>0.88714669096498411</c:v>
                </c:pt>
                <c:pt idx="4857">
                  <c:v>0.88617971694834907</c:v>
                </c:pt>
                <c:pt idx="4858">
                  <c:v>0.88495547427589982</c:v>
                </c:pt>
                <c:pt idx="4859">
                  <c:v>0.88416340146305683</c:v>
                </c:pt>
                <c:pt idx="4860">
                  <c:v>0.88482792951057232</c:v>
                </c:pt>
                <c:pt idx="4861">
                  <c:v>0.88651762340747209</c:v>
                </c:pt>
                <c:pt idx="4862">
                  <c:v>0.88841989798974763</c:v>
                </c:pt>
                <c:pt idx="4863">
                  <c:v>0.89090792892839787</c:v>
                </c:pt>
                <c:pt idx="4864">
                  <c:v>0.89357793186392842</c:v>
                </c:pt>
                <c:pt idx="4865">
                  <c:v>0.89523752178086768</c:v>
                </c:pt>
                <c:pt idx="4866">
                  <c:v>0.89625712825489889</c:v>
                </c:pt>
                <c:pt idx="4867">
                  <c:v>0.89754716709523052</c:v>
                </c:pt>
                <c:pt idx="4868">
                  <c:v>0.89937888943820532</c:v>
                </c:pt>
                <c:pt idx="4869">
                  <c:v>0.90176415088589046</c:v>
                </c:pt>
                <c:pt idx="4870">
                  <c:v>0.90404750641334497</c:v>
                </c:pt>
                <c:pt idx="4871">
                  <c:v>0.90544193036723786</c:v>
                </c:pt>
                <c:pt idx="4872">
                  <c:v>0.90592123091403931</c:v>
                </c:pt>
                <c:pt idx="4873">
                  <c:v>0.90586976528441365</c:v>
                </c:pt>
                <c:pt idx="4874">
                  <c:v>0.90549947096458971</c:v>
                </c:pt>
                <c:pt idx="4875">
                  <c:v>0.90526323350014415</c:v>
                </c:pt>
                <c:pt idx="4876">
                  <c:v>0.90604022521557581</c:v>
                </c:pt>
                <c:pt idx="4877">
                  <c:v>0.9075846541453908</c:v>
                </c:pt>
                <c:pt idx="4878">
                  <c:v>0.90887519820813356</c:v>
                </c:pt>
                <c:pt idx="4879">
                  <c:v>0.91001872037357001</c:v>
                </c:pt>
                <c:pt idx="4880">
                  <c:v>0.91158204676891541</c:v>
                </c:pt>
                <c:pt idx="4881">
                  <c:v>0.91358739133039624</c:v>
                </c:pt>
                <c:pt idx="4882">
                  <c:v>0.91529466516676217</c:v>
                </c:pt>
                <c:pt idx="4883">
                  <c:v>0.91581821300974176</c:v>
                </c:pt>
                <c:pt idx="4884">
                  <c:v>0.91579494191813882</c:v>
                </c:pt>
                <c:pt idx="4885">
                  <c:v>0.91640419586062827</c:v>
                </c:pt>
                <c:pt idx="4886">
                  <c:v>0.91687714406032872</c:v>
                </c:pt>
                <c:pt idx="4887">
                  <c:v>0.9155402275424197</c:v>
                </c:pt>
                <c:pt idx="4888">
                  <c:v>0.91298568478944941</c:v>
                </c:pt>
                <c:pt idx="4889">
                  <c:v>0.91163471480459457</c:v>
                </c:pt>
                <c:pt idx="4890">
                  <c:v>0.91213619795522749</c:v>
                </c:pt>
                <c:pt idx="4891">
                  <c:v>0.91289590005006915</c:v>
                </c:pt>
                <c:pt idx="4892">
                  <c:v>0.91312237496319282</c:v>
                </c:pt>
                <c:pt idx="4893">
                  <c:v>0.91358184441072687</c:v>
                </c:pt>
                <c:pt idx="4894">
                  <c:v>0.91468336344587686</c:v>
                </c:pt>
                <c:pt idx="4895">
                  <c:v>0.91634477647049606</c:v>
                </c:pt>
                <c:pt idx="4896">
                  <c:v>0.91848928593114554</c:v>
                </c:pt>
                <c:pt idx="4897">
                  <c:v>0.92030159728815197</c:v>
                </c:pt>
                <c:pt idx="4898">
                  <c:v>0.92092444463101131</c:v>
                </c:pt>
                <c:pt idx="4899">
                  <c:v>0.92061145202892258</c:v>
                </c:pt>
                <c:pt idx="4900">
                  <c:v>0.91970562659587651</c:v>
                </c:pt>
                <c:pt idx="4901">
                  <c:v>0.91810778768705048</c:v>
                </c:pt>
                <c:pt idx="4902">
                  <c:v>0.91600547058307702</c:v>
                </c:pt>
                <c:pt idx="4903">
                  <c:v>0.9134227178408415</c:v>
                </c:pt>
                <c:pt idx="4904">
                  <c:v>0.91049579165919292</c:v>
                </c:pt>
                <c:pt idx="4905">
                  <c:v>0.9083720457153841</c:v>
                </c:pt>
                <c:pt idx="4906">
                  <c:v>0.90796444053924674</c:v>
                </c:pt>
                <c:pt idx="4907">
                  <c:v>0.90893956128506725</c:v>
                </c:pt>
                <c:pt idx="4908">
                  <c:v>0.91027260284438571</c:v>
                </c:pt>
                <c:pt idx="4909">
                  <c:v>0.91163478382292296</c:v>
                </c:pt>
                <c:pt idx="4910">
                  <c:v>0.91421584992155958</c:v>
                </c:pt>
                <c:pt idx="4911">
                  <c:v>0.91792016131392407</c:v>
                </c:pt>
                <c:pt idx="4912">
                  <c:v>0.9203714076659022</c:v>
                </c:pt>
                <c:pt idx="4913">
                  <c:v>0.92077300545520235</c:v>
                </c:pt>
                <c:pt idx="4914">
                  <c:v>0.9205096392269817</c:v>
                </c:pt>
                <c:pt idx="4915">
                  <c:v>0.92060184582178173</c:v>
                </c:pt>
                <c:pt idx="4916">
                  <c:v>0.92089605740223512</c:v>
                </c:pt>
                <c:pt idx="4917">
                  <c:v>0.92069714841477179</c:v>
                </c:pt>
                <c:pt idx="4918">
                  <c:v>0.92021687540899144</c:v>
                </c:pt>
                <c:pt idx="4919">
                  <c:v>0.92020094319171664</c:v>
                </c:pt>
                <c:pt idx="4920">
                  <c:v>0.92039644280245114</c:v>
                </c:pt>
                <c:pt idx="4921">
                  <c:v>0.92108230596371632</c:v>
                </c:pt>
                <c:pt idx="4922">
                  <c:v>0.9232158459639449</c:v>
                </c:pt>
                <c:pt idx="4923">
                  <c:v>0.92589934560464615</c:v>
                </c:pt>
                <c:pt idx="4924">
                  <c:v>0.92782520629219412</c:v>
                </c:pt>
                <c:pt idx="4925">
                  <c:v>0.92872341763229105</c:v>
                </c:pt>
                <c:pt idx="4926">
                  <c:v>0.92825895426523641</c:v>
                </c:pt>
                <c:pt idx="4927">
                  <c:v>0.92716067887962628</c:v>
                </c:pt>
                <c:pt idx="4928">
                  <c:v>0.92711958483395374</c:v>
                </c:pt>
                <c:pt idx="4929">
                  <c:v>0.92843859481738711</c:v>
                </c:pt>
                <c:pt idx="4930">
                  <c:v>0.92998598398837207</c:v>
                </c:pt>
                <c:pt idx="4931">
                  <c:v>0.93068518949801748</c:v>
                </c:pt>
                <c:pt idx="4932">
                  <c:v>0.93074776721167574</c:v>
                </c:pt>
                <c:pt idx="4933">
                  <c:v>0.93105351054311591</c:v>
                </c:pt>
                <c:pt idx="4934">
                  <c:v>0.93140613654356441</c:v>
                </c:pt>
                <c:pt idx="4935">
                  <c:v>0.93131167815328009</c:v>
                </c:pt>
                <c:pt idx="4936">
                  <c:v>0.93085351249296155</c:v>
                </c:pt>
                <c:pt idx="4937">
                  <c:v>0.93042481677876487</c:v>
                </c:pt>
                <c:pt idx="4938">
                  <c:v>0.93089525000564022</c:v>
                </c:pt>
                <c:pt idx="4939">
                  <c:v>0.93283992205506483</c:v>
                </c:pt>
                <c:pt idx="4940">
                  <c:v>0.935227665977855</c:v>
                </c:pt>
                <c:pt idx="4941">
                  <c:v>0.93592245298174148</c:v>
                </c:pt>
                <c:pt idx="4942">
                  <c:v>0.93477826953467846</c:v>
                </c:pt>
                <c:pt idx="4943">
                  <c:v>0.93376920216545878</c:v>
                </c:pt>
                <c:pt idx="4944">
                  <c:v>0.93343797270744022</c:v>
                </c:pt>
                <c:pt idx="4945">
                  <c:v>0.93237981746712606</c:v>
                </c:pt>
                <c:pt idx="4946">
                  <c:v>0.92977614663242925</c:v>
                </c:pt>
                <c:pt idx="4947">
                  <c:v>0.92680950577157983</c:v>
                </c:pt>
                <c:pt idx="4948">
                  <c:v>0.92462639772746336</c:v>
                </c:pt>
                <c:pt idx="4949">
                  <c:v>0.92247238413039734</c:v>
                </c:pt>
                <c:pt idx="4950">
                  <c:v>0.91975893293054267</c:v>
                </c:pt>
                <c:pt idx="4951">
                  <c:v>0.91720580564737164</c:v>
                </c:pt>
                <c:pt idx="4952">
                  <c:v>0.9154294007180459</c:v>
                </c:pt>
                <c:pt idx="4953">
                  <c:v>0.91470465384034227</c:v>
                </c:pt>
                <c:pt idx="4954">
                  <c:v>0.91440048707660337</c:v>
                </c:pt>
                <c:pt idx="4955">
                  <c:v>0.91321866027001697</c:v>
                </c:pt>
                <c:pt idx="4956">
                  <c:v>0.91159970535624091</c:v>
                </c:pt>
                <c:pt idx="4957">
                  <c:v>0.9108323541162382</c:v>
                </c:pt>
                <c:pt idx="4958">
                  <c:v>0.91081301500357237</c:v>
                </c:pt>
                <c:pt idx="4959">
                  <c:v>0.91052726420672003</c:v>
                </c:pt>
                <c:pt idx="4960">
                  <c:v>0.90911496731381669</c:v>
                </c:pt>
                <c:pt idx="4961">
                  <c:v>0.90691852860954292</c:v>
                </c:pt>
                <c:pt idx="4962">
                  <c:v>0.90467511851962334</c:v>
                </c:pt>
                <c:pt idx="4963">
                  <c:v>0.90224719550633714</c:v>
                </c:pt>
                <c:pt idx="4964">
                  <c:v>0.89986155625799757</c:v>
                </c:pt>
                <c:pt idx="4965">
                  <c:v>0.8981866939733405</c:v>
                </c:pt>
                <c:pt idx="4966">
                  <c:v>0.89702585034519822</c:v>
                </c:pt>
                <c:pt idx="4967">
                  <c:v>0.89565472124383172</c:v>
                </c:pt>
                <c:pt idx="4968">
                  <c:v>0.89400881056932902</c:v>
                </c:pt>
                <c:pt idx="4969">
                  <c:v>0.89300847036050102</c:v>
                </c:pt>
                <c:pt idx="4970">
                  <c:v>0.89346915840066343</c:v>
                </c:pt>
                <c:pt idx="4971">
                  <c:v>0.89469907693089146</c:v>
                </c:pt>
                <c:pt idx="4972">
                  <c:v>0.89507224639015925</c:v>
                </c:pt>
                <c:pt idx="4973">
                  <c:v>0.89458515136622485</c:v>
                </c:pt>
                <c:pt idx="4974">
                  <c:v>0.89499273318990635</c:v>
                </c:pt>
                <c:pt idx="4975">
                  <c:v>0.89625714204269424</c:v>
                </c:pt>
                <c:pt idx="4976">
                  <c:v>0.89609480515774631</c:v>
                </c:pt>
                <c:pt idx="4977">
                  <c:v>0.89419385979784793</c:v>
                </c:pt>
                <c:pt idx="4978">
                  <c:v>0.89302340495058485</c:v>
                </c:pt>
                <c:pt idx="4979">
                  <c:v>0.89424531154324949</c:v>
                </c:pt>
                <c:pt idx="4980">
                  <c:v>0.89641319359485183</c:v>
                </c:pt>
                <c:pt idx="4981">
                  <c:v>0.89686806009708664</c:v>
                </c:pt>
                <c:pt idx="4982">
                  <c:v>0.89610358014608282</c:v>
                </c:pt>
                <c:pt idx="4983">
                  <c:v>0.89674957105327791</c:v>
                </c:pt>
                <c:pt idx="4984">
                  <c:v>0.89857829221598506</c:v>
                </c:pt>
                <c:pt idx="4985">
                  <c:v>0.8995792048036092</c:v>
                </c:pt>
                <c:pt idx="4986">
                  <c:v>0.89951388556579104</c:v>
                </c:pt>
                <c:pt idx="4987">
                  <c:v>0.89904937023439835</c:v>
                </c:pt>
                <c:pt idx="4988">
                  <c:v>0.89847192137303478</c:v>
                </c:pt>
                <c:pt idx="4989">
                  <c:v>0.89768717595963532</c:v>
                </c:pt>
                <c:pt idx="4990">
                  <c:v>0.89613100249503763</c:v>
                </c:pt>
                <c:pt idx="4991">
                  <c:v>0.89390119934774259</c:v>
                </c:pt>
                <c:pt idx="4992">
                  <c:v>0.89237777536106988</c:v>
                </c:pt>
                <c:pt idx="4993">
                  <c:v>0.89189462605848024</c:v>
                </c:pt>
                <c:pt idx="4994">
                  <c:v>0.89087943169298167</c:v>
                </c:pt>
                <c:pt idx="4995">
                  <c:v>0.88920732146305381</c:v>
                </c:pt>
                <c:pt idx="4996">
                  <c:v>0.88778011661679801</c:v>
                </c:pt>
                <c:pt idx="4997">
                  <c:v>0.88555478683818201</c:v>
                </c:pt>
                <c:pt idx="4998">
                  <c:v>0.88222782178146675</c:v>
                </c:pt>
                <c:pt idx="4999">
                  <c:v>0.87989310031741719</c:v>
                </c:pt>
                <c:pt idx="5000">
                  <c:v>0.87955059704314964</c:v>
                </c:pt>
                <c:pt idx="5001">
                  <c:v>0.87959405870143381</c:v>
                </c:pt>
                <c:pt idx="5002">
                  <c:v>0.87858569114284712</c:v>
                </c:pt>
                <c:pt idx="5003">
                  <c:v>0.87709116661261022</c:v>
                </c:pt>
                <c:pt idx="5004">
                  <c:v>0.87613508678311292</c:v>
                </c:pt>
                <c:pt idx="5005">
                  <c:v>0.87609455300309469</c:v>
                </c:pt>
                <c:pt idx="5006">
                  <c:v>0.87644013645626484</c:v>
                </c:pt>
                <c:pt idx="5007">
                  <c:v>0.87567527136820578</c:v>
                </c:pt>
                <c:pt idx="5008">
                  <c:v>0.87335677459178629</c:v>
                </c:pt>
                <c:pt idx="5009">
                  <c:v>0.87143981185673558</c:v>
                </c:pt>
                <c:pt idx="5010">
                  <c:v>0.87080391097297982</c:v>
                </c:pt>
                <c:pt idx="5011">
                  <c:v>0.86939262621524627</c:v>
                </c:pt>
                <c:pt idx="5012">
                  <c:v>0.8669623395312519</c:v>
                </c:pt>
                <c:pt idx="5013">
                  <c:v>0.86521912267843959</c:v>
                </c:pt>
                <c:pt idx="5014">
                  <c:v>0.8641493402407886</c:v>
                </c:pt>
                <c:pt idx="5015">
                  <c:v>0.86321968790034742</c:v>
                </c:pt>
                <c:pt idx="5016">
                  <c:v>0.86210795551288677</c:v>
                </c:pt>
                <c:pt idx="5017">
                  <c:v>0.86098293791332614</c:v>
                </c:pt>
                <c:pt idx="5018">
                  <c:v>0.86072826882329179</c:v>
                </c:pt>
                <c:pt idx="5019">
                  <c:v>0.86147365066109571</c:v>
                </c:pt>
                <c:pt idx="5020">
                  <c:v>0.86241512465531411</c:v>
                </c:pt>
                <c:pt idx="5021">
                  <c:v>0.86201134267128365</c:v>
                </c:pt>
                <c:pt idx="5022">
                  <c:v>0.85946070642885075</c:v>
                </c:pt>
                <c:pt idx="5023">
                  <c:v>0.85599850236385189</c:v>
                </c:pt>
                <c:pt idx="5024">
                  <c:v>0.8527451355948984</c:v>
                </c:pt>
                <c:pt idx="5025">
                  <c:v>0.84999049199633114</c:v>
                </c:pt>
                <c:pt idx="5026">
                  <c:v>0.84858586652579915</c:v>
                </c:pt>
                <c:pt idx="5027">
                  <c:v>0.84869205823370497</c:v>
                </c:pt>
                <c:pt idx="5028">
                  <c:v>0.84913966868637247</c:v>
                </c:pt>
                <c:pt idx="5029">
                  <c:v>0.84900032444724671</c:v>
                </c:pt>
                <c:pt idx="5030">
                  <c:v>0.84782448375161235</c:v>
                </c:pt>
                <c:pt idx="5031">
                  <c:v>0.84591312715818012</c:v>
                </c:pt>
                <c:pt idx="5032">
                  <c:v>0.84434241308875302</c:v>
                </c:pt>
                <c:pt idx="5033">
                  <c:v>0.84366165448259167</c:v>
                </c:pt>
                <c:pt idx="5034">
                  <c:v>0.84336180822206164</c:v>
                </c:pt>
                <c:pt idx="5035">
                  <c:v>0.84282778281974358</c:v>
                </c:pt>
                <c:pt idx="5036">
                  <c:v>0.84236806769817707</c:v>
                </c:pt>
                <c:pt idx="5037">
                  <c:v>0.84234509684072301</c:v>
                </c:pt>
                <c:pt idx="5038">
                  <c:v>0.84238942932766125</c:v>
                </c:pt>
                <c:pt idx="5039">
                  <c:v>0.84164720529264314</c:v>
                </c:pt>
                <c:pt idx="5040">
                  <c:v>0.83914617391947</c:v>
                </c:pt>
                <c:pt idx="5041">
                  <c:v>0.83587872394993212</c:v>
                </c:pt>
                <c:pt idx="5042">
                  <c:v>0.83436383226039823</c:v>
                </c:pt>
                <c:pt idx="5043">
                  <c:v>0.83449713554536931</c:v>
                </c:pt>
                <c:pt idx="5044">
                  <c:v>0.83451679211101837</c:v>
                </c:pt>
                <c:pt idx="5045">
                  <c:v>0.83472781599784029</c:v>
                </c:pt>
                <c:pt idx="5046">
                  <c:v>0.83605676366378112</c:v>
                </c:pt>
                <c:pt idx="5047">
                  <c:v>0.83857454237995388</c:v>
                </c:pt>
                <c:pt idx="5048">
                  <c:v>0.8419012868520882</c:v>
                </c:pt>
                <c:pt idx="5049">
                  <c:v>0.84459637654575803</c:v>
                </c:pt>
                <c:pt idx="5050">
                  <c:v>0.8460406069717592</c:v>
                </c:pt>
                <c:pt idx="5051">
                  <c:v>0.8475606655897453</c:v>
                </c:pt>
                <c:pt idx="5052">
                  <c:v>0.84934419983785947</c:v>
                </c:pt>
                <c:pt idx="5053">
                  <c:v>0.84982698821572467</c:v>
                </c:pt>
                <c:pt idx="5054">
                  <c:v>0.84874377151005687</c:v>
                </c:pt>
                <c:pt idx="5055">
                  <c:v>0.84791063132948319</c:v>
                </c:pt>
                <c:pt idx="5056">
                  <c:v>0.84810306596008678</c:v>
                </c:pt>
                <c:pt idx="5057">
                  <c:v>0.84776152778133573</c:v>
                </c:pt>
                <c:pt idx="5058">
                  <c:v>0.84595326966777296</c:v>
                </c:pt>
                <c:pt idx="5059">
                  <c:v>0.8437173237475436</c:v>
                </c:pt>
                <c:pt idx="5060">
                  <c:v>0.84274503268442158</c:v>
                </c:pt>
                <c:pt idx="5061">
                  <c:v>0.84380954512166517</c:v>
                </c:pt>
                <c:pt idx="5062">
                  <c:v>0.84594758652302848</c:v>
                </c:pt>
                <c:pt idx="5063">
                  <c:v>0.84800140855918593</c:v>
                </c:pt>
                <c:pt idx="5064">
                  <c:v>0.84930311729611552</c:v>
                </c:pt>
                <c:pt idx="5065">
                  <c:v>0.84907799926119509</c:v>
                </c:pt>
                <c:pt idx="5066">
                  <c:v>0.84750002618310438</c:v>
                </c:pt>
                <c:pt idx="5067">
                  <c:v>0.84579517781603075</c:v>
                </c:pt>
                <c:pt idx="5068">
                  <c:v>0.84471697770897602</c:v>
                </c:pt>
                <c:pt idx="5069">
                  <c:v>0.84413297361439543</c:v>
                </c:pt>
                <c:pt idx="5070">
                  <c:v>0.84373310662667289</c:v>
                </c:pt>
                <c:pt idx="5071">
                  <c:v>0.84304502694390937</c:v>
                </c:pt>
                <c:pt idx="5072">
                  <c:v>0.8421917506281037</c:v>
                </c:pt>
                <c:pt idx="5073">
                  <c:v>0.84234267575418509</c:v>
                </c:pt>
                <c:pt idx="5074">
                  <c:v>0.84307779277735695</c:v>
                </c:pt>
                <c:pt idx="5075">
                  <c:v>0.8425521662742792</c:v>
                </c:pt>
                <c:pt idx="5076">
                  <c:v>0.84086668042390156</c:v>
                </c:pt>
                <c:pt idx="5077">
                  <c:v>0.83954242255355349</c:v>
                </c:pt>
                <c:pt idx="5078">
                  <c:v>0.8389094284811256</c:v>
                </c:pt>
                <c:pt idx="5079">
                  <c:v>0.83783216713226139</c:v>
                </c:pt>
                <c:pt idx="5080">
                  <c:v>0.83556751327857026</c:v>
                </c:pt>
                <c:pt idx="5081">
                  <c:v>0.83359555475118263</c:v>
                </c:pt>
                <c:pt idx="5082">
                  <c:v>0.83341486199532566</c:v>
                </c:pt>
                <c:pt idx="5083">
                  <c:v>0.83342131678192433</c:v>
                </c:pt>
                <c:pt idx="5084">
                  <c:v>0.83224904055319915</c:v>
                </c:pt>
                <c:pt idx="5085">
                  <c:v>0.83147425597090008</c:v>
                </c:pt>
                <c:pt idx="5086">
                  <c:v>0.83156407441224311</c:v>
                </c:pt>
                <c:pt idx="5087">
                  <c:v>0.83127385631815109</c:v>
                </c:pt>
                <c:pt idx="5088">
                  <c:v>0.83135908277312998</c:v>
                </c:pt>
                <c:pt idx="5089">
                  <c:v>0.83263665204086579</c:v>
                </c:pt>
                <c:pt idx="5090">
                  <c:v>0.83402523850817722</c:v>
                </c:pt>
                <c:pt idx="5091">
                  <c:v>0.83529266533867996</c:v>
                </c:pt>
                <c:pt idx="5092">
                  <c:v>0.83621780632385001</c:v>
                </c:pt>
                <c:pt idx="5093">
                  <c:v>0.83587459094468219</c:v>
                </c:pt>
                <c:pt idx="5094">
                  <c:v>0.83522356601754033</c:v>
                </c:pt>
                <c:pt idx="5095">
                  <c:v>0.83582871928883273</c:v>
                </c:pt>
                <c:pt idx="5096">
                  <c:v>0.83746635048917961</c:v>
                </c:pt>
                <c:pt idx="5097">
                  <c:v>0.83907376037099968</c:v>
                </c:pt>
                <c:pt idx="5098">
                  <c:v>0.84029575648827148</c:v>
                </c:pt>
                <c:pt idx="5099">
                  <c:v>0.84146336582214498</c:v>
                </c:pt>
                <c:pt idx="5100">
                  <c:v>0.84213033859969588</c:v>
                </c:pt>
                <c:pt idx="5101">
                  <c:v>0.84152563229987631</c:v>
                </c:pt>
                <c:pt idx="5102">
                  <c:v>0.84066298308932819</c:v>
                </c:pt>
                <c:pt idx="5103">
                  <c:v>0.84084161587082662</c:v>
                </c:pt>
                <c:pt idx="5104">
                  <c:v>0.84192125751540803</c:v>
                </c:pt>
                <c:pt idx="5105">
                  <c:v>0.84366854259942536</c:v>
                </c:pt>
                <c:pt idx="5106">
                  <c:v>0.84577375093382423</c:v>
                </c:pt>
                <c:pt idx="5107">
                  <c:v>0.84754585476238009</c:v>
                </c:pt>
                <c:pt idx="5108">
                  <c:v>0.84879383232083427</c:v>
                </c:pt>
                <c:pt idx="5109">
                  <c:v>0.84968028316289235</c:v>
                </c:pt>
                <c:pt idx="5110">
                  <c:v>0.84992262828556409</c:v>
                </c:pt>
                <c:pt idx="5111">
                  <c:v>0.8493730068204558</c:v>
                </c:pt>
                <c:pt idx="5112">
                  <c:v>0.84850507848097434</c:v>
                </c:pt>
                <c:pt idx="5113">
                  <c:v>0.8470955942987255</c:v>
                </c:pt>
                <c:pt idx="5114">
                  <c:v>0.84529958476194256</c:v>
                </c:pt>
                <c:pt idx="5115">
                  <c:v>0.84431707534829592</c:v>
                </c:pt>
                <c:pt idx="5116">
                  <c:v>0.84442605551486394</c:v>
                </c:pt>
                <c:pt idx="5117">
                  <c:v>0.84547205866235686</c:v>
                </c:pt>
                <c:pt idx="5118">
                  <c:v>0.84692496163376918</c:v>
                </c:pt>
                <c:pt idx="5119">
                  <c:v>0.84811626920183347</c:v>
                </c:pt>
                <c:pt idx="5120">
                  <c:v>0.84892500645950142</c:v>
                </c:pt>
                <c:pt idx="5121">
                  <c:v>0.84909375852316316</c:v>
                </c:pt>
                <c:pt idx="5122">
                  <c:v>0.84957210852305209</c:v>
                </c:pt>
                <c:pt idx="5123">
                  <c:v>0.85096836045810309</c:v>
                </c:pt>
                <c:pt idx="5124">
                  <c:v>0.85205687381506079</c:v>
                </c:pt>
                <c:pt idx="5125">
                  <c:v>0.85305334541840594</c:v>
                </c:pt>
                <c:pt idx="5126">
                  <c:v>0.85433222033087775</c:v>
                </c:pt>
                <c:pt idx="5127">
                  <c:v>0.85481357072446595</c:v>
                </c:pt>
                <c:pt idx="5128">
                  <c:v>0.85485253395205818</c:v>
                </c:pt>
                <c:pt idx="5129">
                  <c:v>0.85532426888312219</c:v>
                </c:pt>
                <c:pt idx="5130">
                  <c:v>0.85625167345591424</c:v>
                </c:pt>
                <c:pt idx="5131">
                  <c:v>0.85789925533652922</c:v>
                </c:pt>
                <c:pt idx="5132">
                  <c:v>0.86008562343076023</c:v>
                </c:pt>
                <c:pt idx="5133">
                  <c:v>0.86204677879544622</c:v>
                </c:pt>
                <c:pt idx="5134">
                  <c:v>0.86318871661004559</c:v>
                </c:pt>
                <c:pt idx="5135">
                  <c:v>0.86363174631381034</c:v>
                </c:pt>
                <c:pt idx="5136">
                  <c:v>0.8640409777976783</c:v>
                </c:pt>
                <c:pt idx="5137">
                  <c:v>0.86423289381730228</c:v>
                </c:pt>
                <c:pt idx="5138">
                  <c:v>0.86391430308288553</c:v>
                </c:pt>
                <c:pt idx="5139">
                  <c:v>0.86356892281922537</c:v>
                </c:pt>
                <c:pt idx="5140">
                  <c:v>0.86350902033409604</c:v>
                </c:pt>
                <c:pt idx="5141">
                  <c:v>0.86437048636011327</c:v>
                </c:pt>
                <c:pt idx="5142">
                  <c:v>0.86631381215565506</c:v>
                </c:pt>
                <c:pt idx="5143">
                  <c:v>0.8678087889862629</c:v>
                </c:pt>
                <c:pt idx="5144">
                  <c:v>0.86819807888875866</c:v>
                </c:pt>
                <c:pt idx="5145">
                  <c:v>0.8682118275813121</c:v>
                </c:pt>
                <c:pt idx="5146">
                  <c:v>0.86785416136361992</c:v>
                </c:pt>
                <c:pt idx="5147">
                  <c:v>0.86720091181395165</c:v>
                </c:pt>
                <c:pt idx="5148">
                  <c:v>0.86654708789138324</c:v>
                </c:pt>
                <c:pt idx="5149">
                  <c:v>0.86546598289951782</c:v>
                </c:pt>
                <c:pt idx="5150">
                  <c:v>0.86466284993341724</c:v>
                </c:pt>
                <c:pt idx="5151">
                  <c:v>0.86549724363072233</c:v>
                </c:pt>
                <c:pt idx="5152">
                  <c:v>0.86714221854384888</c:v>
                </c:pt>
                <c:pt idx="5153">
                  <c:v>0.86822989779565951</c:v>
                </c:pt>
                <c:pt idx="5154">
                  <c:v>0.86911566323508072</c:v>
                </c:pt>
                <c:pt idx="5155">
                  <c:v>0.8702885911916356</c:v>
                </c:pt>
                <c:pt idx="5156">
                  <c:v>0.87152423900248621</c:v>
                </c:pt>
                <c:pt idx="5157">
                  <c:v>0.87306041406406554</c:v>
                </c:pt>
                <c:pt idx="5158">
                  <c:v>0.87528950931477489</c:v>
                </c:pt>
                <c:pt idx="5159">
                  <c:v>0.87815332204869601</c:v>
                </c:pt>
                <c:pt idx="5160">
                  <c:v>0.88151345314129237</c:v>
                </c:pt>
                <c:pt idx="5161">
                  <c:v>0.88467537059994583</c:v>
                </c:pt>
                <c:pt idx="5162">
                  <c:v>0.88653811271440353</c:v>
                </c:pt>
                <c:pt idx="5163">
                  <c:v>0.88672173055881731</c:v>
                </c:pt>
                <c:pt idx="5164">
                  <c:v>0.88632957693734382</c:v>
                </c:pt>
                <c:pt idx="5165">
                  <c:v>0.88730371652989593</c:v>
                </c:pt>
                <c:pt idx="5166">
                  <c:v>0.88992605658353374</c:v>
                </c:pt>
                <c:pt idx="5167">
                  <c:v>0.89287234374798763</c:v>
                </c:pt>
                <c:pt idx="5168">
                  <c:v>0.89514411082876222</c:v>
                </c:pt>
                <c:pt idx="5169">
                  <c:v>0.89648061056235306</c:v>
                </c:pt>
                <c:pt idx="5170">
                  <c:v>0.89771610550076231</c:v>
                </c:pt>
                <c:pt idx="5171">
                  <c:v>0.89901592528297691</c:v>
                </c:pt>
                <c:pt idx="5172">
                  <c:v>0.89940784281913833</c:v>
                </c:pt>
                <c:pt idx="5173">
                  <c:v>0.8997937117021696</c:v>
                </c:pt>
                <c:pt idx="5174">
                  <c:v>0.90127410665321683</c:v>
                </c:pt>
                <c:pt idx="5175">
                  <c:v>0.9028173787880438</c:v>
                </c:pt>
                <c:pt idx="5176">
                  <c:v>0.90381464959687974</c:v>
                </c:pt>
                <c:pt idx="5177">
                  <c:v>0.90509081133661828</c:v>
                </c:pt>
                <c:pt idx="5178">
                  <c:v>0.90695171443282585</c:v>
                </c:pt>
                <c:pt idx="5179">
                  <c:v>0.90866106758229748</c:v>
                </c:pt>
                <c:pt idx="5180">
                  <c:v>0.9102483269340147</c:v>
                </c:pt>
                <c:pt idx="5181">
                  <c:v>0.91185175965129239</c:v>
                </c:pt>
                <c:pt idx="5182">
                  <c:v>0.91249575770659719</c:v>
                </c:pt>
                <c:pt idx="5183">
                  <c:v>0.91252785694582494</c:v>
                </c:pt>
                <c:pt idx="5184">
                  <c:v>0.91315705865093078</c:v>
                </c:pt>
                <c:pt idx="5185">
                  <c:v>0.91398069289077521</c:v>
                </c:pt>
                <c:pt idx="5186">
                  <c:v>0.91435961643404151</c:v>
                </c:pt>
                <c:pt idx="5187">
                  <c:v>0.91489558705639451</c:v>
                </c:pt>
                <c:pt idx="5188">
                  <c:v>0.91621664931568247</c:v>
                </c:pt>
                <c:pt idx="5189">
                  <c:v>0.91754080383318148</c:v>
                </c:pt>
                <c:pt idx="5190">
                  <c:v>0.91818922128451508</c:v>
                </c:pt>
                <c:pt idx="5191">
                  <c:v>0.91899808747895262</c:v>
                </c:pt>
                <c:pt idx="5192">
                  <c:v>0.92016670893058061</c:v>
                </c:pt>
                <c:pt idx="5193">
                  <c:v>0.92085988980391276</c:v>
                </c:pt>
                <c:pt idx="5194">
                  <c:v>0.92141127416105506</c:v>
                </c:pt>
                <c:pt idx="5195">
                  <c:v>0.92259714255592296</c:v>
                </c:pt>
                <c:pt idx="5196">
                  <c:v>0.92376934614294826</c:v>
                </c:pt>
                <c:pt idx="5197">
                  <c:v>0.92381098070455292</c:v>
                </c:pt>
                <c:pt idx="5198">
                  <c:v>0.92291841217740267</c:v>
                </c:pt>
                <c:pt idx="5199">
                  <c:v>0.92264450946588705</c:v>
                </c:pt>
                <c:pt idx="5200">
                  <c:v>0.92346648746869819</c:v>
                </c:pt>
                <c:pt idx="5201">
                  <c:v>0.92409695267242964</c:v>
                </c:pt>
                <c:pt idx="5202">
                  <c:v>0.92490285221466539</c:v>
                </c:pt>
                <c:pt idx="5203">
                  <c:v>0.92732793168760985</c:v>
                </c:pt>
                <c:pt idx="5204">
                  <c:v>0.93058777818551075</c:v>
                </c:pt>
                <c:pt idx="5205">
                  <c:v>0.93358399425635485</c:v>
                </c:pt>
                <c:pt idx="5206">
                  <c:v>0.93614511179281645</c:v>
                </c:pt>
                <c:pt idx="5207">
                  <c:v>0.93774215354280865</c:v>
                </c:pt>
                <c:pt idx="5208">
                  <c:v>0.93886331018957747</c:v>
                </c:pt>
                <c:pt idx="5209">
                  <c:v>0.94038521444890932</c:v>
                </c:pt>
                <c:pt idx="5210">
                  <c:v>0.94169147954245214</c:v>
                </c:pt>
                <c:pt idx="5211">
                  <c:v>0.94255631672524054</c:v>
                </c:pt>
                <c:pt idx="5212">
                  <c:v>0.94344164145121445</c:v>
                </c:pt>
                <c:pt idx="5213">
                  <c:v>0.94446189474199282</c:v>
                </c:pt>
                <c:pt idx="5214">
                  <c:v>0.9456936044825075</c:v>
                </c:pt>
                <c:pt idx="5215">
                  <c:v>0.94667496485116953</c:v>
                </c:pt>
                <c:pt idx="5216">
                  <c:v>0.94724562401792045</c:v>
                </c:pt>
                <c:pt idx="5217">
                  <c:v>0.94776657294386846</c:v>
                </c:pt>
                <c:pt idx="5218">
                  <c:v>0.9479064439398569</c:v>
                </c:pt>
                <c:pt idx="5219">
                  <c:v>0.94752137602014141</c:v>
                </c:pt>
                <c:pt idx="5220">
                  <c:v>0.94704642108628212</c:v>
                </c:pt>
                <c:pt idx="5221">
                  <c:v>0.94699628340082109</c:v>
                </c:pt>
                <c:pt idx="5222">
                  <c:v>0.9478427209595669</c:v>
                </c:pt>
                <c:pt idx="5223">
                  <c:v>0.94956975102218077</c:v>
                </c:pt>
                <c:pt idx="5224">
                  <c:v>0.95211056125065352</c:v>
                </c:pt>
                <c:pt idx="5225">
                  <c:v>0.95512750293385928</c:v>
                </c:pt>
                <c:pt idx="5226">
                  <c:v>0.95728115158063964</c:v>
                </c:pt>
                <c:pt idx="5227">
                  <c:v>0.95807437465698042</c:v>
                </c:pt>
                <c:pt idx="5228">
                  <c:v>0.95818459272164547</c:v>
                </c:pt>
                <c:pt idx="5229">
                  <c:v>0.95722706328720442</c:v>
                </c:pt>
                <c:pt idx="5230">
                  <c:v>0.95493346801133738</c:v>
                </c:pt>
                <c:pt idx="5231">
                  <c:v>0.95246972963479348</c:v>
                </c:pt>
                <c:pt idx="5232">
                  <c:v>0.95085092734283316</c:v>
                </c:pt>
                <c:pt idx="5233">
                  <c:v>0.95031773563180499</c:v>
                </c:pt>
                <c:pt idx="5234">
                  <c:v>0.95031802556112899</c:v>
                </c:pt>
                <c:pt idx="5235">
                  <c:v>0.95035876884074777</c:v>
                </c:pt>
                <c:pt idx="5236">
                  <c:v>0.95114774561907234</c:v>
                </c:pt>
                <c:pt idx="5237">
                  <c:v>0.95337172367198408</c:v>
                </c:pt>
                <c:pt idx="5238">
                  <c:v>0.95647814125626984</c:v>
                </c:pt>
                <c:pt idx="5239">
                  <c:v>0.95907907695643613</c:v>
                </c:pt>
                <c:pt idx="5240">
                  <c:v>0.96037188620369018</c:v>
                </c:pt>
                <c:pt idx="5241">
                  <c:v>0.96119815543826426</c:v>
                </c:pt>
                <c:pt idx="5242">
                  <c:v>0.96217102753539563</c:v>
                </c:pt>
                <c:pt idx="5243">
                  <c:v>0.96227932636783886</c:v>
                </c:pt>
                <c:pt idx="5244">
                  <c:v>0.96089254693678661</c:v>
                </c:pt>
                <c:pt idx="5245">
                  <c:v>0.95885150619795856</c:v>
                </c:pt>
                <c:pt idx="5246">
                  <c:v>0.95747604358574812</c:v>
                </c:pt>
                <c:pt idx="5247">
                  <c:v>0.95737547981453963</c:v>
                </c:pt>
                <c:pt idx="5248">
                  <c:v>0.95792994654731611</c:v>
                </c:pt>
                <c:pt idx="5249">
                  <c:v>0.95891046711590522</c:v>
                </c:pt>
                <c:pt idx="5250">
                  <c:v>0.96082650519515334</c:v>
                </c:pt>
                <c:pt idx="5251">
                  <c:v>0.96257306220631489</c:v>
                </c:pt>
                <c:pt idx="5252">
                  <c:v>0.96287241260929346</c:v>
                </c:pt>
                <c:pt idx="5253">
                  <c:v>0.96265409402014401</c:v>
                </c:pt>
                <c:pt idx="5254">
                  <c:v>0.96297212576535562</c:v>
                </c:pt>
                <c:pt idx="5255">
                  <c:v>0.96365007475982456</c:v>
                </c:pt>
                <c:pt idx="5256">
                  <c:v>0.96408226528508223</c:v>
                </c:pt>
                <c:pt idx="5257">
                  <c:v>0.96348739810718009</c:v>
                </c:pt>
                <c:pt idx="5258">
                  <c:v>0.96184942509676663</c:v>
                </c:pt>
                <c:pt idx="5259">
                  <c:v>0.9605410702606717</c:v>
                </c:pt>
                <c:pt idx="5260">
                  <c:v>0.9599244730653681</c:v>
                </c:pt>
                <c:pt idx="5261">
                  <c:v>0.95895979888247018</c:v>
                </c:pt>
                <c:pt idx="5262">
                  <c:v>0.95801990647618707</c:v>
                </c:pt>
                <c:pt idx="5263">
                  <c:v>0.95827278248064252</c:v>
                </c:pt>
                <c:pt idx="5264">
                  <c:v>0.95978617135701172</c:v>
                </c:pt>
                <c:pt idx="5265">
                  <c:v>0.96168276355456117</c:v>
                </c:pt>
                <c:pt idx="5266">
                  <c:v>0.96277316626615939</c:v>
                </c:pt>
                <c:pt idx="5267">
                  <c:v>0.96285746200529188</c:v>
                </c:pt>
                <c:pt idx="5268">
                  <c:v>0.96303066533767567</c:v>
                </c:pt>
                <c:pt idx="5269">
                  <c:v>0.96396142843200217</c:v>
                </c:pt>
                <c:pt idx="5270">
                  <c:v>0.96509978075499969</c:v>
                </c:pt>
                <c:pt idx="5271">
                  <c:v>0.96551475833239198</c:v>
                </c:pt>
                <c:pt idx="5272">
                  <c:v>0.96482835068315886</c:v>
                </c:pt>
                <c:pt idx="5273">
                  <c:v>0.96355963867998307</c:v>
                </c:pt>
                <c:pt idx="5274">
                  <c:v>0.96224765501677401</c:v>
                </c:pt>
                <c:pt idx="5275">
                  <c:v>0.96058854441202834</c:v>
                </c:pt>
                <c:pt idx="5276">
                  <c:v>0.95828758912589918</c:v>
                </c:pt>
                <c:pt idx="5277">
                  <c:v>0.95655662776869399</c:v>
                </c:pt>
                <c:pt idx="5278">
                  <c:v>0.95647596027816195</c:v>
                </c:pt>
                <c:pt idx="5279">
                  <c:v>0.95712366007268257</c:v>
                </c:pt>
                <c:pt idx="5280">
                  <c:v>0.95771083723414441</c:v>
                </c:pt>
                <c:pt idx="5281">
                  <c:v>0.95753430474990542</c:v>
                </c:pt>
                <c:pt idx="5282">
                  <c:v>0.95635349347747889</c:v>
                </c:pt>
                <c:pt idx="5283">
                  <c:v>0.95591642747264993</c:v>
                </c:pt>
                <c:pt idx="5284">
                  <c:v>0.95616461365955152</c:v>
                </c:pt>
                <c:pt idx="5285">
                  <c:v>0.95543395160110456</c:v>
                </c:pt>
                <c:pt idx="5286">
                  <c:v>0.9537081486226715</c:v>
                </c:pt>
                <c:pt idx="5287">
                  <c:v>0.95143540001120497</c:v>
                </c:pt>
                <c:pt idx="5288">
                  <c:v>0.94921496346220291</c:v>
                </c:pt>
                <c:pt idx="5289">
                  <c:v>0.94741638547546769</c:v>
                </c:pt>
                <c:pt idx="5290">
                  <c:v>0.94584221341247088</c:v>
                </c:pt>
                <c:pt idx="5291">
                  <c:v>0.94482096899499513</c:v>
                </c:pt>
                <c:pt idx="5292">
                  <c:v>0.94425987643438758</c:v>
                </c:pt>
                <c:pt idx="5293">
                  <c:v>0.94376374972938504</c:v>
                </c:pt>
                <c:pt idx="5294">
                  <c:v>0.94395673421998227</c:v>
                </c:pt>
                <c:pt idx="5295">
                  <c:v>0.9446830578947758</c:v>
                </c:pt>
                <c:pt idx="5296">
                  <c:v>0.94472189901681769</c:v>
                </c:pt>
                <c:pt idx="5297">
                  <c:v>0.94388120474483617</c:v>
                </c:pt>
                <c:pt idx="5298">
                  <c:v>0.94262278477913286</c:v>
                </c:pt>
                <c:pt idx="5299">
                  <c:v>0.94141871764610852</c:v>
                </c:pt>
                <c:pt idx="5300">
                  <c:v>0.94039182722188441</c:v>
                </c:pt>
                <c:pt idx="5301">
                  <c:v>0.93948633518028202</c:v>
                </c:pt>
                <c:pt idx="5302">
                  <c:v>0.93925616433162307</c:v>
                </c:pt>
                <c:pt idx="5303">
                  <c:v>0.93912411513961136</c:v>
                </c:pt>
                <c:pt idx="5304">
                  <c:v>0.93782311230647786</c:v>
                </c:pt>
                <c:pt idx="5305">
                  <c:v>0.93635377412538656</c:v>
                </c:pt>
                <c:pt idx="5306">
                  <c:v>0.9359813221516633</c:v>
                </c:pt>
                <c:pt idx="5307">
                  <c:v>0.93623715593718115</c:v>
                </c:pt>
                <c:pt idx="5308">
                  <c:v>0.93662230231553878</c:v>
                </c:pt>
                <c:pt idx="5309">
                  <c:v>0.93668712674754429</c:v>
                </c:pt>
                <c:pt idx="5310">
                  <c:v>0.93663415986834753</c:v>
                </c:pt>
                <c:pt idx="5311">
                  <c:v>0.93681374248228322</c:v>
                </c:pt>
                <c:pt idx="5312">
                  <c:v>0.93597092078192368</c:v>
                </c:pt>
                <c:pt idx="5313">
                  <c:v>0.93425586266006311</c:v>
                </c:pt>
                <c:pt idx="5314">
                  <c:v>0.93313859014837952</c:v>
                </c:pt>
                <c:pt idx="5315">
                  <c:v>0.93256372475749172</c:v>
                </c:pt>
                <c:pt idx="5316">
                  <c:v>0.93217876851049564</c:v>
                </c:pt>
                <c:pt idx="5317">
                  <c:v>0.93135191985620092</c:v>
                </c:pt>
                <c:pt idx="5318">
                  <c:v>0.93000569840120528</c:v>
                </c:pt>
                <c:pt idx="5319">
                  <c:v>0.92925245368869869</c:v>
                </c:pt>
                <c:pt idx="5320">
                  <c:v>0.9290677876271427</c:v>
                </c:pt>
                <c:pt idx="5321">
                  <c:v>0.92885543772279411</c:v>
                </c:pt>
                <c:pt idx="5322">
                  <c:v>0.92856775067436492</c:v>
                </c:pt>
                <c:pt idx="5323">
                  <c:v>0.92833722001158925</c:v>
                </c:pt>
                <c:pt idx="5324">
                  <c:v>0.92806739256551674</c:v>
                </c:pt>
                <c:pt idx="5325">
                  <c:v>0.92682148276870613</c:v>
                </c:pt>
                <c:pt idx="5326">
                  <c:v>0.92436277879942963</c:v>
                </c:pt>
                <c:pt idx="5327">
                  <c:v>0.92194314629256524</c:v>
                </c:pt>
                <c:pt idx="5328">
                  <c:v>0.92059181765424081</c:v>
                </c:pt>
                <c:pt idx="5329">
                  <c:v>0.92078217410846019</c:v>
                </c:pt>
                <c:pt idx="5330">
                  <c:v>0.92237124524412628</c:v>
                </c:pt>
                <c:pt idx="5331">
                  <c:v>0.92426045175963367</c:v>
                </c:pt>
                <c:pt idx="5332">
                  <c:v>0.92518853676431567</c:v>
                </c:pt>
                <c:pt idx="5333">
                  <c:v>0.92463002270934336</c:v>
                </c:pt>
                <c:pt idx="5334">
                  <c:v>0.92315404868828954</c:v>
                </c:pt>
                <c:pt idx="5335">
                  <c:v>0.92174393126907717</c:v>
                </c:pt>
                <c:pt idx="5336">
                  <c:v>0.92072080090875252</c:v>
                </c:pt>
                <c:pt idx="5337">
                  <c:v>0.91956947068338057</c:v>
                </c:pt>
                <c:pt idx="5338">
                  <c:v>0.91772377347338263</c:v>
                </c:pt>
                <c:pt idx="5339">
                  <c:v>0.91516614389196327</c:v>
                </c:pt>
                <c:pt idx="5340">
                  <c:v>0.91256470208814133</c:v>
                </c:pt>
                <c:pt idx="5341">
                  <c:v>0.91089954481014501</c:v>
                </c:pt>
                <c:pt idx="5342">
                  <c:v>0.90999200783607848</c:v>
                </c:pt>
                <c:pt idx="5343">
                  <c:v>0.90874407600960716</c:v>
                </c:pt>
                <c:pt idx="5344">
                  <c:v>0.90725073024163694</c:v>
                </c:pt>
                <c:pt idx="5345">
                  <c:v>0.9067750036993667</c:v>
                </c:pt>
                <c:pt idx="5346">
                  <c:v>0.90776814161869401</c:v>
                </c:pt>
                <c:pt idx="5347">
                  <c:v>0.90867634367893824</c:v>
                </c:pt>
                <c:pt idx="5348">
                  <c:v>0.90813208430125081</c:v>
                </c:pt>
                <c:pt idx="5349">
                  <c:v>0.90702779892560237</c:v>
                </c:pt>
                <c:pt idx="5350">
                  <c:v>0.90599496563387127</c:v>
                </c:pt>
                <c:pt idx="5351">
                  <c:v>0.90459287707385261</c:v>
                </c:pt>
                <c:pt idx="5352">
                  <c:v>0.90323579294585032</c:v>
                </c:pt>
                <c:pt idx="5353">
                  <c:v>0.90240638633613057</c:v>
                </c:pt>
                <c:pt idx="5354">
                  <c:v>0.90175735723648087</c:v>
                </c:pt>
                <c:pt idx="5355">
                  <c:v>0.90118229839594066</c:v>
                </c:pt>
                <c:pt idx="5356">
                  <c:v>0.90115680929213504</c:v>
                </c:pt>
                <c:pt idx="5357">
                  <c:v>0.9016002953623905</c:v>
                </c:pt>
                <c:pt idx="5358">
                  <c:v>0.90230744461769208</c:v>
                </c:pt>
                <c:pt idx="5359">
                  <c:v>0.90352288942080927</c:v>
                </c:pt>
                <c:pt idx="5360">
                  <c:v>0.90462860639474774</c:v>
                </c:pt>
                <c:pt idx="5361">
                  <c:v>0.90531308047149062</c:v>
                </c:pt>
                <c:pt idx="5362">
                  <c:v>0.90611603090817561</c:v>
                </c:pt>
                <c:pt idx="5363">
                  <c:v>0.90634898892602678</c:v>
                </c:pt>
                <c:pt idx="5364">
                  <c:v>0.90536939314501641</c:v>
                </c:pt>
                <c:pt idx="5365">
                  <c:v>0.90418918949350779</c:v>
                </c:pt>
                <c:pt idx="5366">
                  <c:v>0.90339003558393083</c:v>
                </c:pt>
                <c:pt idx="5367">
                  <c:v>0.90256326344151383</c:v>
                </c:pt>
                <c:pt idx="5368">
                  <c:v>0.90172844535641627</c:v>
                </c:pt>
                <c:pt idx="5369">
                  <c:v>0.90041784942347614</c:v>
                </c:pt>
                <c:pt idx="5370">
                  <c:v>0.89815193672314642</c:v>
                </c:pt>
                <c:pt idx="5371">
                  <c:v>0.89584859710128573</c:v>
                </c:pt>
                <c:pt idx="5372">
                  <c:v>0.89408327931687159</c:v>
                </c:pt>
                <c:pt idx="5373">
                  <c:v>0.8933178578446892</c:v>
                </c:pt>
                <c:pt idx="5374">
                  <c:v>0.89439749454566686</c:v>
                </c:pt>
                <c:pt idx="5375">
                  <c:v>0.89612644180363976</c:v>
                </c:pt>
                <c:pt idx="5376">
                  <c:v>0.89689451951364907</c:v>
                </c:pt>
                <c:pt idx="5377">
                  <c:v>0.897474607136452</c:v>
                </c:pt>
                <c:pt idx="5378">
                  <c:v>0.89829117062074948</c:v>
                </c:pt>
                <c:pt idx="5379">
                  <c:v>0.89829901970063875</c:v>
                </c:pt>
                <c:pt idx="5380">
                  <c:v>0.8977671141250797</c:v>
                </c:pt>
                <c:pt idx="5381">
                  <c:v>0.89794428982660979</c:v>
                </c:pt>
                <c:pt idx="5382">
                  <c:v>0.89921981824170949</c:v>
                </c:pt>
                <c:pt idx="5383">
                  <c:v>0.90057064863990854</c:v>
                </c:pt>
                <c:pt idx="5384">
                  <c:v>0.90072484597875546</c:v>
                </c:pt>
                <c:pt idx="5385">
                  <c:v>0.90020074730064192</c:v>
                </c:pt>
                <c:pt idx="5386">
                  <c:v>0.89964574608781067</c:v>
                </c:pt>
                <c:pt idx="5387">
                  <c:v>0.89878385648666037</c:v>
                </c:pt>
                <c:pt idx="5388">
                  <c:v>0.89799035717672748</c:v>
                </c:pt>
                <c:pt idx="5389">
                  <c:v>0.89806070209482003</c:v>
                </c:pt>
                <c:pt idx="5390">
                  <c:v>0.89957027711328108</c:v>
                </c:pt>
                <c:pt idx="5391">
                  <c:v>0.90183612668935809</c:v>
                </c:pt>
                <c:pt idx="5392">
                  <c:v>0.90323508162112653</c:v>
                </c:pt>
                <c:pt idx="5393">
                  <c:v>0.90356381621616222</c:v>
                </c:pt>
                <c:pt idx="5394">
                  <c:v>0.90352811938600996</c:v>
                </c:pt>
                <c:pt idx="5395">
                  <c:v>0.90247752830517547</c:v>
                </c:pt>
                <c:pt idx="5396">
                  <c:v>0.89965583757556822</c:v>
                </c:pt>
                <c:pt idx="5397">
                  <c:v>0.89642621983668758</c:v>
                </c:pt>
                <c:pt idx="5398">
                  <c:v>0.89435859585996236</c:v>
                </c:pt>
                <c:pt idx="5399">
                  <c:v>0.89324642371764407</c:v>
                </c:pt>
                <c:pt idx="5400">
                  <c:v>0.89219716405090477</c:v>
                </c:pt>
                <c:pt idx="5401">
                  <c:v>0.89081584268638969</c:v>
                </c:pt>
                <c:pt idx="5402">
                  <c:v>0.88933215804594468</c:v>
                </c:pt>
                <c:pt idx="5403">
                  <c:v>0.88815679603303832</c:v>
                </c:pt>
                <c:pt idx="5404">
                  <c:v>0.88726650622779224</c:v>
                </c:pt>
                <c:pt idx="5405">
                  <c:v>0.8863276724450454</c:v>
                </c:pt>
                <c:pt idx="5406">
                  <c:v>0.88534708762335501</c:v>
                </c:pt>
                <c:pt idx="5407">
                  <c:v>0.88443118153004552</c:v>
                </c:pt>
                <c:pt idx="5408">
                  <c:v>0.88377105151408242</c:v>
                </c:pt>
                <c:pt idx="5409">
                  <c:v>0.88345832837883354</c:v>
                </c:pt>
                <c:pt idx="5410">
                  <c:v>0.88307722733978411</c:v>
                </c:pt>
                <c:pt idx="5411">
                  <c:v>0.8828552697798614</c:v>
                </c:pt>
                <c:pt idx="5412">
                  <c:v>0.88340033737966539</c:v>
                </c:pt>
                <c:pt idx="5413">
                  <c:v>0.88418296522137463</c:v>
                </c:pt>
                <c:pt idx="5414">
                  <c:v>0.88446660340637551</c:v>
                </c:pt>
                <c:pt idx="5415">
                  <c:v>0.88470590009674022</c:v>
                </c:pt>
                <c:pt idx="5416">
                  <c:v>0.88519293705204571</c:v>
                </c:pt>
                <c:pt idx="5417">
                  <c:v>0.88531036075013059</c:v>
                </c:pt>
                <c:pt idx="5418">
                  <c:v>0.8854123161452675</c:v>
                </c:pt>
                <c:pt idx="5419">
                  <c:v>0.88618547352740751</c:v>
                </c:pt>
                <c:pt idx="5420">
                  <c:v>0.88687129175390977</c:v>
                </c:pt>
                <c:pt idx="5421">
                  <c:v>0.88644561195187221</c:v>
                </c:pt>
                <c:pt idx="5422">
                  <c:v>0.88488287437364732</c:v>
                </c:pt>
                <c:pt idx="5423">
                  <c:v>0.8831282412520669</c:v>
                </c:pt>
                <c:pt idx="5424">
                  <c:v>0.88183199466124584</c:v>
                </c:pt>
                <c:pt idx="5425">
                  <c:v>0.88051237101337643</c:v>
                </c:pt>
                <c:pt idx="5426">
                  <c:v>0.87928714275795727</c:v>
                </c:pt>
                <c:pt idx="5427">
                  <c:v>0.87920143895077874</c:v>
                </c:pt>
                <c:pt idx="5428">
                  <c:v>0.88035514321838781</c:v>
                </c:pt>
                <c:pt idx="5429">
                  <c:v>0.88122061743041835</c:v>
                </c:pt>
                <c:pt idx="5430">
                  <c:v>0.88022120717941277</c:v>
                </c:pt>
                <c:pt idx="5431">
                  <c:v>0.87855193705112133</c:v>
                </c:pt>
                <c:pt idx="5432">
                  <c:v>0.8784318211266452</c:v>
                </c:pt>
                <c:pt idx="5433">
                  <c:v>0.87935194728341204</c:v>
                </c:pt>
                <c:pt idx="5434">
                  <c:v>0.88003396931724365</c:v>
                </c:pt>
                <c:pt idx="5435">
                  <c:v>0.88071759022497653</c:v>
                </c:pt>
                <c:pt idx="5436">
                  <c:v>0.88139000639789622</c:v>
                </c:pt>
                <c:pt idx="5437">
                  <c:v>0.88129139756713137</c:v>
                </c:pt>
                <c:pt idx="5438">
                  <c:v>0.88052442160814293</c:v>
                </c:pt>
                <c:pt idx="5439">
                  <c:v>0.87953723861661615</c:v>
                </c:pt>
                <c:pt idx="5440">
                  <c:v>0.87871561846746771</c:v>
                </c:pt>
                <c:pt idx="5441">
                  <c:v>0.87850803213614514</c:v>
                </c:pt>
                <c:pt idx="5442">
                  <c:v>0.87809183197934748</c:v>
                </c:pt>
                <c:pt idx="5443">
                  <c:v>0.8767388570217638</c:v>
                </c:pt>
                <c:pt idx="5444">
                  <c:v>0.8754469910999878</c:v>
                </c:pt>
                <c:pt idx="5445">
                  <c:v>0.87501930931882832</c:v>
                </c:pt>
                <c:pt idx="5446">
                  <c:v>0.87466393400371567</c:v>
                </c:pt>
                <c:pt idx="5447">
                  <c:v>0.87373510167793822</c:v>
                </c:pt>
                <c:pt idx="5448">
                  <c:v>0.87326714631979918</c:v>
                </c:pt>
                <c:pt idx="5449">
                  <c:v>0.87368388270703556</c:v>
                </c:pt>
                <c:pt idx="5450">
                  <c:v>0.87386141964900033</c:v>
                </c:pt>
                <c:pt idx="5451">
                  <c:v>0.87338213222050198</c:v>
                </c:pt>
                <c:pt idx="5452">
                  <c:v>0.87264182551599256</c:v>
                </c:pt>
                <c:pt idx="5453">
                  <c:v>0.87193448844534804</c:v>
                </c:pt>
                <c:pt idx="5454">
                  <c:v>0.87159683536204224</c:v>
                </c:pt>
                <c:pt idx="5455">
                  <c:v>0.87205644497094248</c:v>
                </c:pt>
                <c:pt idx="5456">
                  <c:v>0.87287658992935613</c:v>
                </c:pt>
                <c:pt idx="5457">
                  <c:v>0.87288122083394526</c:v>
                </c:pt>
                <c:pt idx="5458">
                  <c:v>0.87211845942019628</c:v>
                </c:pt>
                <c:pt idx="5459">
                  <c:v>0.87144898022022499</c:v>
                </c:pt>
                <c:pt idx="5460">
                  <c:v>0.87099693378280918</c:v>
                </c:pt>
                <c:pt idx="5461">
                  <c:v>0.87049665051905034</c:v>
                </c:pt>
                <c:pt idx="5462">
                  <c:v>0.8698284848987422</c:v>
                </c:pt>
                <c:pt idx="5463">
                  <c:v>0.8690284684525944</c:v>
                </c:pt>
                <c:pt idx="5464">
                  <c:v>0.86822370000806504</c:v>
                </c:pt>
                <c:pt idx="5465">
                  <c:v>0.86744002761061634</c:v>
                </c:pt>
                <c:pt idx="5466">
                  <c:v>0.86617965711235179</c:v>
                </c:pt>
                <c:pt idx="5467">
                  <c:v>0.86423237263694741</c:v>
                </c:pt>
                <c:pt idx="5468">
                  <c:v>0.86265220803453135</c:v>
                </c:pt>
                <c:pt idx="5469">
                  <c:v>0.86210494541884153</c:v>
                </c:pt>
                <c:pt idx="5470">
                  <c:v>0.86197826852403603</c:v>
                </c:pt>
                <c:pt idx="5471">
                  <c:v>0.86203808412348515</c:v>
                </c:pt>
                <c:pt idx="5472">
                  <c:v>0.86268062115604227</c:v>
                </c:pt>
                <c:pt idx="5473">
                  <c:v>0.86379348690403679</c:v>
                </c:pt>
                <c:pt idx="5474">
                  <c:v>0.86436955735242116</c:v>
                </c:pt>
                <c:pt idx="5475">
                  <c:v>0.86349902468044015</c:v>
                </c:pt>
                <c:pt idx="5476">
                  <c:v>0.86187552681075741</c:v>
                </c:pt>
                <c:pt idx="5477">
                  <c:v>0.86094226668181595</c:v>
                </c:pt>
                <c:pt idx="5478">
                  <c:v>0.86080403054882615</c:v>
                </c:pt>
                <c:pt idx="5479">
                  <c:v>0.8603988904672647</c:v>
                </c:pt>
                <c:pt idx="5480">
                  <c:v>0.85941451926198853</c:v>
                </c:pt>
                <c:pt idx="5481">
                  <c:v>0.85831506064502971</c:v>
                </c:pt>
                <c:pt idx="5482">
                  <c:v>0.85683907114176294</c:v>
                </c:pt>
                <c:pt idx="5483">
                  <c:v>0.85491350940899302</c:v>
                </c:pt>
                <c:pt idx="5484">
                  <c:v>0.85369063595402783</c:v>
                </c:pt>
                <c:pt idx="5485">
                  <c:v>0.85373306838357776</c:v>
                </c:pt>
                <c:pt idx="5486">
                  <c:v>0.85451939162349377</c:v>
                </c:pt>
                <c:pt idx="5487">
                  <c:v>0.85603876792079825</c:v>
                </c:pt>
                <c:pt idx="5488">
                  <c:v>0.85834580067165989</c:v>
                </c:pt>
                <c:pt idx="5489">
                  <c:v>0.86088727754240535</c:v>
                </c:pt>
                <c:pt idx="5490">
                  <c:v>0.86257309936705606</c:v>
                </c:pt>
                <c:pt idx="5491">
                  <c:v>0.86199343091546621</c:v>
                </c:pt>
                <c:pt idx="5492">
                  <c:v>0.85956858065613051</c:v>
                </c:pt>
                <c:pt idx="5493">
                  <c:v>0.8573858656032638</c:v>
                </c:pt>
                <c:pt idx="5494">
                  <c:v>0.85630352123608122</c:v>
                </c:pt>
                <c:pt idx="5495">
                  <c:v>0.85583579202738469</c:v>
                </c:pt>
                <c:pt idx="5496">
                  <c:v>0.85608888894928259</c:v>
                </c:pt>
                <c:pt idx="5497">
                  <c:v>0.85739115661250431</c:v>
                </c:pt>
                <c:pt idx="5498">
                  <c:v>0.85857582356458439</c:v>
                </c:pt>
                <c:pt idx="5499">
                  <c:v>0.85879169519985499</c:v>
                </c:pt>
                <c:pt idx="5500">
                  <c:v>0.85856654429976864</c:v>
                </c:pt>
                <c:pt idx="5501">
                  <c:v>0.85821794836469611</c:v>
                </c:pt>
                <c:pt idx="5502">
                  <c:v>0.85829307953870226</c:v>
                </c:pt>
                <c:pt idx="5503">
                  <c:v>0.85859573593358318</c:v>
                </c:pt>
                <c:pt idx="5504">
                  <c:v>0.85783287208869685</c:v>
                </c:pt>
                <c:pt idx="5505">
                  <c:v>0.85649870312326803</c:v>
                </c:pt>
                <c:pt idx="5506">
                  <c:v>0.85590667394897302</c:v>
                </c:pt>
                <c:pt idx="5507">
                  <c:v>0.85578436030935434</c:v>
                </c:pt>
                <c:pt idx="5508">
                  <c:v>0.85498771627877368</c:v>
                </c:pt>
                <c:pt idx="5509">
                  <c:v>0.85241195195243002</c:v>
                </c:pt>
                <c:pt idx="5510">
                  <c:v>0.84892769543140723</c:v>
                </c:pt>
                <c:pt idx="5511">
                  <c:v>0.84649787182095404</c:v>
                </c:pt>
                <c:pt idx="5512">
                  <c:v>0.8442963866507478</c:v>
                </c:pt>
                <c:pt idx="5513">
                  <c:v>0.84141323336858198</c:v>
                </c:pt>
                <c:pt idx="5514">
                  <c:v>0.83944712191419857</c:v>
                </c:pt>
                <c:pt idx="5515">
                  <c:v>0.83876051350303549</c:v>
                </c:pt>
                <c:pt idx="5516">
                  <c:v>0.83795971634365896</c:v>
                </c:pt>
                <c:pt idx="5517">
                  <c:v>0.83666626335471084</c:v>
                </c:pt>
                <c:pt idx="5518">
                  <c:v>0.83537628739615422</c:v>
                </c:pt>
                <c:pt idx="5519">
                  <c:v>0.8337234101427885</c:v>
                </c:pt>
                <c:pt idx="5520">
                  <c:v>0.83129269303532061</c:v>
                </c:pt>
                <c:pt idx="5521">
                  <c:v>0.82920791813826067</c:v>
                </c:pt>
                <c:pt idx="5522">
                  <c:v>0.82808382515342571</c:v>
                </c:pt>
                <c:pt idx="5523">
                  <c:v>0.82688669305322093</c:v>
                </c:pt>
                <c:pt idx="5524">
                  <c:v>0.82496014688896735</c:v>
                </c:pt>
                <c:pt idx="5525">
                  <c:v>0.82256281623104455</c:v>
                </c:pt>
                <c:pt idx="5526">
                  <c:v>0.82035488011693458</c:v>
                </c:pt>
                <c:pt idx="5527">
                  <c:v>0.81848923680810215</c:v>
                </c:pt>
                <c:pt idx="5528">
                  <c:v>0.8162828189050424</c:v>
                </c:pt>
                <c:pt idx="5529">
                  <c:v>0.81348603849803469</c:v>
                </c:pt>
                <c:pt idx="5530">
                  <c:v>0.81077026874228719</c:v>
                </c:pt>
                <c:pt idx="5531">
                  <c:v>0.80900496353455398</c:v>
                </c:pt>
                <c:pt idx="5532">
                  <c:v>0.80731778622542905</c:v>
                </c:pt>
                <c:pt idx="5533">
                  <c:v>0.80411144404204671</c:v>
                </c:pt>
                <c:pt idx="5534">
                  <c:v>0.80045229868536738</c:v>
                </c:pt>
                <c:pt idx="5535">
                  <c:v>0.79743785104511955</c:v>
                </c:pt>
                <c:pt idx="5536">
                  <c:v>0.79386028051649959</c:v>
                </c:pt>
                <c:pt idx="5537">
                  <c:v>0.78979121828158116</c:v>
                </c:pt>
                <c:pt idx="5538">
                  <c:v>0.7865061365328625</c:v>
                </c:pt>
                <c:pt idx="5539">
                  <c:v>0.78345842486465944</c:v>
                </c:pt>
                <c:pt idx="5540">
                  <c:v>0.77997923313725714</c:v>
                </c:pt>
                <c:pt idx="5541">
                  <c:v>0.77649792042153432</c:v>
                </c:pt>
                <c:pt idx="5542">
                  <c:v>0.77270896825095625</c:v>
                </c:pt>
                <c:pt idx="5543">
                  <c:v>0.7684792834764721</c:v>
                </c:pt>
                <c:pt idx="5544">
                  <c:v>0.76451694826368199</c:v>
                </c:pt>
                <c:pt idx="5545">
                  <c:v>0.76076758848329229</c:v>
                </c:pt>
                <c:pt idx="5546">
                  <c:v>0.75695676008032498</c:v>
                </c:pt>
                <c:pt idx="5547">
                  <c:v>0.753363137294079</c:v>
                </c:pt>
                <c:pt idx="5548">
                  <c:v>0.74970129150192899</c:v>
                </c:pt>
                <c:pt idx="5549">
                  <c:v>0.74510553174946859</c:v>
                </c:pt>
                <c:pt idx="5550">
                  <c:v>0.73966883010899331</c:v>
                </c:pt>
                <c:pt idx="5551">
                  <c:v>0.73447758040680977</c:v>
                </c:pt>
                <c:pt idx="5552">
                  <c:v>0.72975437269979482</c:v>
                </c:pt>
                <c:pt idx="5553">
                  <c:v>0.72482182370375536</c:v>
                </c:pt>
                <c:pt idx="5554">
                  <c:v>0.72002727203030825</c:v>
                </c:pt>
                <c:pt idx="5555">
                  <c:v>0.71568636567967714</c:v>
                </c:pt>
                <c:pt idx="5556">
                  <c:v>0.71046952936181496</c:v>
                </c:pt>
                <c:pt idx="5557">
                  <c:v>0.70405712843334389</c:v>
                </c:pt>
                <c:pt idx="5558">
                  <c:v>0.69794459946279253</c:v>
                </c:pt>
                <c:pt idx="5559">
                  <c:v>0.69269554198085348</c:v>
                </c:pt>
                <c:pt idx="5560">
                  <c:v>0.68757696769384657</c:v>
                </c:pt>
                <c:pt idx="5561">
                  <c:v>0.68188885047255021</c:v>
                </c:pt>
                <c:pt idx="5562">
                  <c:v>0.67589289429354416</c:v>
                </c:pt>
                <c:pt idx="5563">
                  <c:v>0.6699398076581462</c:v>
                </c:pt>
                <c:pt idx="5564">
                  <c:v>0.66310546959641703</c:v>
                </c:pt>
                <c:pt idx="5565">
                  <c:v>0.65540454133001691</c:v>
                </c:pt>
                <c:pt idx="5566">
                  <c:v>0.64839928414338766</c:v>
                </c:pt>
                <c:pt idx="5567">
                  <c:v>0.6418460158076732</c:v>
                </c:pt>
                <c:pt idx="5568">
                  <c:v>0.63468161577352344</c:v>
                </c:pt>
                <c:pt idx="5569">
                  <c:v>0.62745271435572425</c:v>
                </c:pt>
                <c:pt idx="5570">
                  <c:v>0.62042854542120707</c:v>
                </c:pt>
                <c:pt idx="5571">
                  <c:v>0.61343362767608256</c:v>
                </c:pt>
                <c:pt idx="5572">
                  <c:v>0.60661635146232173</c:v>
                </c:pt>
                <c:pt idx="5573">
                  <c:v>0.59932857734007405</c:v>
                </c:pt>
                <c:pt idx="5574">
                  <c:v>0.59097503704309806</c:v>
                </c:pt>
                <c:pt idx="5575">
                  <c:v>0.58259827724699487</c:v>
                </c:pt>
                <c:pt idx="5576">
                  <c:v>0.57551622548167769</c:v>
                </c:pt>
                <c:pt idx="5577">
                  <c:v>0.56900056578579883</c:v>
                </c:pt>
                <c:pt idx="5578">
                  <c:v>0.56174304396963592</c:v>
                </c:pt>
                <c:pt idx="5579">
                  <c:v>0.55396663795569601</c:v>
                </c:pt>
                <c:pt idx="5580">
                  <c:v>0.54629303322077138</c:v>
                </c:pt>
                <c:pt idx="5581">
                  <c:v>0.53875442293681397</c:v>
                </c:pt>
                <c:pt idx="5582">
                  <c:v>0.53119293970584303</c:v>
                </c:pt>
                <c:pt idx="5583">
                  <c:v>0.5235990440400865</c:v>
                </c:pt>
                <c:pt idx="5584">
                  <c:v>0.51571408099892613</c:v>
                </c:pt>
                <c:pt idx="5585">
                  <c:v>0.50700640464113933</c:v>
                </c:pt>
                <c:pt idx="5586">
                  <c:v>0.49765862308215847</c:v>
                </c:pt>
                <c:pt idx="5587">
                  <c:v>0.48837930119539119</c:v>
                </c:pt>
                <c:pt idx="5588">
                  <c:v>0.47947764376849134</c:v>
                </c:pt>
                <c:pt idx="5589">
                  <c:v>0.47113763339443965</c:v>
                </c:pt>
                <c:pt idx="5590">
                  <c:v>0.46292905594135586</c:v>
                </c:pt>
                <c:pt idx="5591">
                  <c:v>0.45393573568043766</c:v>
                </c:pt>
                <c:pt idx="5592">
                  <c:v>0.44499637818306736</c:v>
                </c:pt>
                <c:pt idx="5593">
                  <c:v>0.43722492547014208</c:v>
                </c:pt>
                <c:pt idx="5594">
                  <c:v>0.42966076458205854</c:v>
                </c:pt>
                <c:pt idx="5595">
                  <c:v>0.42136299851816073</c:v>
                </c:pt>
                <c:pt idx="5596">
                  <c:v>0.41260933859885585</c:v>
                </c:pt>
                <c:pt idx="5597">
                  <c:v>0.40429234019988053</c:v>
                </c:pt>
                <c:pt idx="5598">
                  <c:v>0.3972257835384948</c:v>
                </c:pt>
                <c:pt idx="5599">
                  <c:v>0.39087443879794437</c:v>
                </c:pt>
                <c:pt idx="5600">
                  <c:v>0.38423763014343709</c:v>
                </c:pt>
                <c:pt idx="5601">
                  <c:v>0.37766586229615295</c:v>
                </c:pt>
                <c:pt idx="5602">
                  <c:v>0.37147126148961451</c:v>
                </c:pt>
                <c:pt idx="5603">
                  <c:v>0.36490476706404512</c:v>
                </c:pt>
                <c:pt idx="5604">
                  <c:v>0.3583589494661058</c:v>
                </c:pt>
                <c:pt idx="5605">
                  <c:v>0.35237551200746192</c:v>
                </c:pt>
                <c:pt idx="5606">
                  <c:v>0.34545715535444088</c:v>
                </c:pt>
                <c:pt idx="5607">
                  <c:v>0.33707134115993531</c:v>
                </c:pt>
                <c:pt idx="5608">
                  <c:v>0.32843757023947112</c:v>
                </c:pt>
                <c:pt idx="5609">
                  <c:v>0.32035866342863317</c:v>
                </c:pt>
                <c:pt idx="5610">
                  <c:v>0.3133291533855122</c:v>
                </c:pt>
                <c:pt idx="5611">
                  <c:v>0.30684688836314433</c:v>
                </c:pt>
                <c:pt idx="5612">
                  <c:v>0.30038164890339741</c:v>
                </c:pt>
                <c:pt idx="5613">
                  <c:v>0.29420761537109469</c:v>
                </c:pt>
                <c:pt idx="5614">
                  <c:v>0.28746592962340611</c:v>
                </c:pt>
                <c:pt idx="5615">
                  <c:v>0.27983542157216384</c:v>
                </c:pt>
                <c:pt idx="5616">
                  <c:v>0.27219656196481806</c:v>
                </c:pt>
                <c:pt idx="5617">
                  <c:v>0.26425526081500506</c:v>
                </c:pt>
                <c:pt idx="5618">
                  <c:v>0.25593048940015517</c:v>
                </c:pt>
                <c:pt idx="5619">
                  <c:v>0.2483080982013946</c:v>
                </c:pt>
                <c:pt idx="5620">
                  <c:v>0.2413843367268188</c:v>
                </c:pt>
                <c:pt idx="5621">
                  <c:v>0.23398844586732945</c:v>
                </c:pt>
                <c:pt idx="5622">
                  <c:v>0.22581033831780098</c:v>
                </c:pt>
                <c:pt idx="5623">
                  <c:v>0.21780795804097652</c:v>
                </c:pt>
                <c:pt idx="5624">
                  <c:v>0.21064250481717303</c:v>
                </c:pt>
                <c:pt idx="5625">
                  <c:v>0.20374577138598243</c:v>
                </c:pt>
                <c:pt idx="5626">
                  <c:v>0.19649297207681155</c:v>
                </c:pt>
                <c:pt idx="5627">
                  <c:v>0.18882921829646257</c:v>
                </c:pt>
                <c:pt idx="5628">
                  <c:v>0.18086715572417822</c:v>
                </c:pt>
                <c:pt idx="5629">
                  <c:v>0.17273877394665096</c:v>
                </c:pt>
                <c:pt idx="5630">
                  <c:v>0.1644898297725749</c:v>
                </c:pt>
                <c:pt idx="5631">
                  <c:v>0.15658820972996984</c:v>
                </c:pt>
                <c:pt idx="5632">
                  <c:v>0.14913389811289016</c:v>
                </c:pt>
                <c:pt idx="5633">
                  <c:v>0.14145732449460574</c:v>
                </c:pt>
                <c:pt idx="5634">
                  <c:v>0.13355279989799082</c:v>
                </c:pt>
                <c:pt idx="5635">
                  <c:v>0.1255969567899736</c:v>
                </c:pt>
                <c:pt idx="5636">
                  <c:v>0.11789277322878837</c:v>
                </c:pt>
                <c:pt idx="5637">
                  <c:v>0.1108143203290315</c:v>
                </c:pt>
                <c:pt idx="5638">
                  <c:v>0.10336338008288157</c:v>
                </c:pt>
                <c:pt idx="5639">
                  <c:v>9.5154177094595366E-2</c:v>
                </c:pt>
                <c:pt idx="5640">
                  <c:v>8.7470408409545591E-2</c:v>
                </c:pt>
                <c:pt idx="5641">
                  <c:v>8.0492995581488702E-2</c:v>
                </c:pt>
                <c:pt idx="5642">
                  <c:v>7.3632298804092722E-2</c:v>
                </c:pt>
                <c:pt idx="5643">
                  <c:v>6.6889170527544353E-2</c:v>
                </c:pt>
                <c:pt idx="5644">
                  <c:v>5.9891869991914065E-2</c:v>
                </c:pt>
                <c:pt idx="5645">
                  <c:v>5.2602018010424793E-2</c:v>
                </c:pt>
                <c:pt idx="5646">
                  <c:v>4.5397372221207093E-2</c:v>
                </c:pt>
                <c:pt idx="5647">
                  <c:v>3.7805202142798887E-2</c:v>
                </c:pt>
                <c:pt idx="5648">
                  <c:v>2.9552508695518235E-2</c:v>
                </c:pt>
                <c:pt idx="5649">
                  <c:v>2.0961806656832782E-2</c:v>
                </c:pt>
                <c:pt idx="5650">
                  <c:v>1.2403923707188538E-2</c:v>
                </c:pt>
                <c:pt idx="5651">
                  <c:v>4.3259269778521837E-3</c:v>
                </c:pt>
                <c:pt idx="5652">
                  <c:v>-3.7386805367927265E-3</c:v>
                </c:pt>
                <c:pt idx="5653">
                  <c:v>-1.2612896306073462E-2</c:v>
                </c:pt>
                <c:pt idx="5654">
                  <c:v>-2.1920109338077993E-2</c:v>
                </c:pt>
                <c:pt idx="5655">
                  <c:v>-3.1153159530076364E-2</c:v>
                </c:pt>
                <c:pt idx="5656">
                  <c:v>-4.0590756351119812E-2</c:v>
                </c:pt>
                <c:pt idx="5657">
                  <c:v>-5.0202129670805382E-2</c:v>
                </c:pt>
                <c:pt idx="5658">
                  <c:v>-5.9373979403204359E-2</c:v>
                </c:pt>
                <c:pt idx="5659">
                  <c:v>-6.798139193322493E-2</c:v>
                </c:pt>
                <c:pt idx="5660">
                  <c:v>-7.6504252493135763E-2</c:v>
                </c:pt>
                <c:pt idx="5661">
                  <c:v>-8.5121632190459318E-2</c:v>
                </c:pt>
                <c:pt idx="5662">
                  <c:v>-9.3444828381504294E-2</c:v>
                </c:pt>
                <c:pt idx="5663">
                  <c:v>-0.10125954290514286</c:v>
                </c:pt>
                <c:pt idx="5664">
                  <c:v>-0.10882225988224337</c:v>
                </c:pt>
                <c:pt idx="5665">
                  <c:v>-0.11595164166709571</c:v>
                </c:pt>
                <c:pt idx="5666">
                  <c:v>-0.1224113684567421</c:v>
                </c:pt>
                <c:pt idx="5667">
                  <c:v>-0.12875674641854024</c:v>
                </c:pt>
                <c:pt idx="5668">
                  <c:v>-0.13513333755538576</c:v>
                </c:pt>
                <c:pt idx="5669">
                  <c:v>-0.14124002100135563</c:v>
                </c:pt>
                <c:pt idx="5670">
                  <c:v>-0.14751152937433079</c:v>
                </c:pt>
                <c:pt idx="5671">
                  <c:v>-0.15404097872936193</c:v>
                </c:pt>
                <c:pt idx="5672">
                  <c:v>-0.16044204099562603</c:v>
                </c:pt>
                <c:pt idx="5673">
                  <c:v>-0.16715735186426434</c:v>
                </c:pt>
                <c:pt idx="5674">
                  <c:v>-0.17419937951128403</c:v>
                </c:pt>
                <c:pt idx="5675">
                  <c:v>-0.18051775606111167</c:v>
                </c:pt>
                <c:pt idx="5676">
                  <c:v>-0.18630328833275064</c:v>
                </c:pt>
                <c:pt idx="5677">
                  <c:v>-0.19301385014586447</c:v>
                </c:pt>
                <c:pt idx="5678">
                  <c:v>-0.20024819289520338</c:v>
                </c:pt>
                <c:pt idx="5679">
                  <c:v>-0.20678299210948531</c:v>
                </c:pt>
                <c:pt idx="5680">
                  <c:v>-0.21306610860425551</c:v>
                </c:pt>
                <c:pt idx="5681">
                  <c:v>-0.21953817833496178</c:v>
                </c:pt>
                <c:pt idx="5682">
                  <c:v>-0.22639685767201481</c:v>
                </c:pt>
                <c:pt idx="5683">
                  <c:v>-0.23341778838597471</c:v>
                </c:pt>
                <c:pt idx="5684">
                  <c:v>-0.23964696756970705</c:v>
                </c:pt>
                <c:pt idx="5685">
                  <c:v>-0.24565773146716416</c:v>
                </c:pt>
                <c:pt idx="5686">
                  <c:v>-0.25211238541206721</c:v>
                </c:pt>
                <c:pt idx="5687">
                  <c:v>-0.25825767852160725</c:v>
                </c:pt>
                <c:pt idx="5688">
                  <c:v>-0.26403530364009992</c:v>
                </c:pt>
                <c:pt idx="5689">
                  <c:v>-0.26942577564098086</c:v>
                </c:pt>
                <c:pt idx="5690">
                  <c:v>-0.27469025562376354</c:v>
                </c:pt>
                <c:pt idx="5691">
                  <c:v>-0.2809090318264848</c:v>
                </c:pt>
                <c:pt idx="5692">
                  <c:v>-0.28713487409449767</c:v>
                </c:pt>
                <c:pt idx="5693">
                  <c:v>-0.29300996306198313</c:v>
                </c:pt>
                <c:pt idx="5694">
                  <c:v>-0.29995643907841246</c:v>
                </c:pt>
                <c:pt idx="5695">
                  <c:v>-0.30650943302260375</c:v>
                </c:pt>
                <c:pt idx="5696">
                  <c:v>-0.31120845017646859</c:v>
                </c:pt>
                <c:pt idx="5697">
                  <c:v>-0.31597958385184333</c:v>
                </c:pt>
                <c:pt idx="5698">
                  <c:v>-0.3220896330776889</c:v>
                </c:pt>
                <c:pt idx="5699">
                  <c:v>-0.32859947552981816</c:v>
                </c:pt>
                <c:pt idx="5700">
                  <c:v>-0.33460426356923967</c:v>
                </c:pt>
                <c:pt idx="5701">
                  <c:v>-0.34027351144065421</c:v>
                </c:pt>
                <c:pt idx="5702">
                  <c:v>-0.34589345893564877</c:v>
                </c:pt>
                <c:pt idx="5703">
                  <c:v>-0.35112917956496675</c:v>
                </c:pt>
                <c:pt idx="5704">
                  <c:v>-0.35620524434727752</c:v>
                </c:pt>
                <c:pt idx="5705">
                  <c:v>-0.36168235301247492</c:v>
                </c:pt>
                <c:pt idx="5706">
                  <c:v>-0.36725951318203504</c:v>
                </c:pt>
                <c:pt idx="5707">
                  <c:v>-0.37236981879323328</c:v>
                </c:pt>
                <c:pt idx="5708">
                  <c:v>-0.37656527014252966</c:v>
                </c:pt>
                <c:pt idx="5709">
                  <c:v>-0.37994045679711619</c:v>
                </c:pt>
                <c:pt idx="5710">
                  <c:v>-0.38356786446064017</c:v>
                </c:pt>
                <c:pt idx="5711">
                  <c:v>-0.3878559250477443</c:v>
                </c:pt>
                <c:pt idx="5712">
                  <c:v>-0.39205198804989155</c:v>
                </c:pt>
                <c:pt idx="5713">
                  <c:v>-0.39601120800867745</c:v>
                </c:pt>
                <c:pt idx="5714">
                  <c:v>-0.39994995401701139</c:v>
                </c:pt>
                <c:pt idx="5715">
                  <c:v>-0.4034691158287132</c:v>
                </c:pt>
                <c:pt idx="5716">
                  <c:v>-0.40621232108245581</c:v>
                </c:pt>
                <c:pt idx="5717">
                  <c:v>-0.4084311937629958</c:v>
                </c:pt>
                <c:pt idx="5718">
                  <c:v>-0.41063726433010045</c:v>
                </c:pt>
                <c:pt idx="5719">
                  <c:v>-0.41293520039432857</c:v>
                </c:pt>
                <c:pt idx="5720">
                  <c:v>-0.41523835979299512</c:v>
                </c:pt>
                <c:pt idx="5721">
                  <c:v>-0.41770947673985481</c:v>
                </c:pt>
                <c:pt idx="5722">
                  <c:v>-0.42036212970923559</c:v>
                </c:pt>
                <c:pt idx="5723">
                  <c:v>-0.42285937602875395</c:v>
                </c:pt>
                <c:pt idx="5724">
                  <c:v>-0.42490539184439374</c:v>
                </c:pt>
                <c:pt idx="5725">
                  <c:v>-0.42669329972068332</c:v>
                </c:pt>
                <c:pt idx="5726">
                  <c:v>-0.42856246995941139</c:v>
                </c:pt>
                <c:pt idx="5727">
                  <c:v>-0.43057748819427072</c:v>
                </c:pt>
                <c:pt idx="5728">
                  <c:v>-0.43291236676338568</c:v>
                </c:pt>
                <c:pt idx="5729">
                  <c:v>-0.43506506779118959</c:v>
                </c:pt>
                <c:pt idx="5730">
                  <c:v>-0.43601568295790116</c:v>
                </c:pt>
                <c:pt idx="5731">
                  <c:v>-0.43627315779691939</c:v>
                </c:pt>
                <c:pt idx="5732">
                  <c:v>-0.43697973541778862</c:v>
                </c:pt>
                <c:pt idx="5733">
                  <c:v>-0.43844004533724706</c:v>
                </c:pt>
                <c:pt idx="5734">
                  <c:v>-0.44009391061126979</c:v>
                </c:pt>
                <c:pt idx="5735">
                  <c:v>-0.4406605480803118</c:v>
                </c:pt>
                <c:pt idx="5736">
                  <c:v>-0.44050418922288442</c:v>
                </c:pt>
                <c:pt idx="5737">
                  <c:v>-0.44147933292367753</c:v>
                </c:pt>
                <c:pt idx="5738">
                  <c:v>-0.44338476068373972</c:v>
                </c:pt>
                <c:pt idx="5739">
                  <c:v>-0.44473651288877175</c:v>
                </c:pt>
                <c:pt idx="5740">
                  <c:v>-0.44554342078675158</c:v>
                </c:pt>
                <c:pt idx="5741">
                  <c:v>-0.44663481219782303</c:v>
                </c:pt>
                <c:pt idx="5742">
                  <c:v>-0.44801624489299091</c:v>
                </c:pt>
                <c:pt idx="5743">
                  <c:v>-0.44905295172626686</c:v>
                </c:pt>
                <c:pt idx="5744">
                  <c:v>-0.44925615366220328</c:v>
                </c:pt>
                <c:pt idx="5745">
                  <c:v>-0.44852795054106309</c:v>
                </c:pt>
                <c:pt idx="5746">
                  <c:v>-0.44768057240266762</c:v>
                </c:pt>
                <c:pt idx="5747">
                  <c:v>-0.44759288569539191</c:v>
                </c:pt>
                <c:pt idx="5748">
                  <c:v>-0.44772025102096774</c:v>
                </c:pt>
                <c:pt idx="5749">
                  <c:v>-0.44733178080138336</c:v>
                </c:pt>
                <c:pt idx="5750">
                  <c:v>-0.44670596490506848</c:v>
                </c:pt>
                <c:pt idx="5751">
                  <c:v>-0.4462663649857963</c:v>
                </c:pt>
                <c:pt idx="5752">
                  <c:v>-0.44586186834463454</c:v>
                </c:pt>
                <c:pt idx="5753">
                  <c:v>-0.44464385316937288</c:v>
                </c:pt>
                <c:pt idx="5754">
                  <c:v>-0.44168632496347776</c:v>
                </c:pt>
                <c:pt idx="5755">
                  <c:v>-0.43790333860922587</c:v>
                </c:pt>
                <c:pt idx="5756">
                  <c:v>-0.43520841522722714</c:v>
                </c:pt>
                <c:pt idx="5757">
                  <c:v>-0.43300421934562366</c:v>
                </c:pt>
                <c:pt idx="5758">
                  <c:v>-0.43014695390008012</c:v>
                </c:pt>
                <c:pt idx="5759">
                  <c:v>-0.42754719387879864</c:v>
                </c:pt>
                <c:pt idx="5760">
                  <c:v>-0.42506205194534241</c:v>
                </c:pt>
                <c:pt idx="5761">
                  <c:v>-0.42190822836748254</c:v>
                </c:pt>
                <c:pt idx="5762">
                  <c:v>-0.41882918214883524</c:v>
                </c:pt>
                <c:pt idx="5763">
                  <c:v>-0.41600083241210628</c:v>
                </c:pt>
                <c:pt idx="5764">
                  <c:v>-0.41342321219034683</c:v>
                </c:pt>
                <c:pt idx="5765">
                  <c:v>-0.41153860284392468</c:v>
                </c:pt>
                <c:pt idx="5766">
                  <c:v>-0.4096908600835949</c:v>
                </c:pt>
                <c:pt idx="5767">
                  <c:v>-0.40764457953257727</c:v>
                </c:pt>
                <c:pt idx="5768">
                  <c:v>-0.40611875673329006</c:v>
                </c:pt>
                <c:pt idx="5769">
                  <c:v>-0.4046887772043965</c:v>
                </c:pt>
                <c:pt idx="5770">
                  <c:v>-0.40230338749742495</c:v>
                </c:pt>
                <c:pt idx="5771">
                  <c:v>-0.39921400995840151</c:v>
                </c:pt>
                <c:pt idx="5772">
                  <c:v>-0.39660671712707718</c:v>
                </c:pt>
                <c:pt idx="5773">
                  <c:v>-0.39484816270622264</c:v>
                </c:pt>
                <c:pt idx="5774">
                  <c:v>-0.39325459527656642</c:v>
                </c:pt>
                <c:pt idx="5775">
                  <c:v>-0.39102517983568497</c:v>
                </c:pt>
                <c:pt idx="5776">
                  <c:v>-0.38784355917976721</c:v>
                </c:pt>
                <c:pt idx="5777">
                  <c:v>-0.38449116324535582</c:v>
                </c:pt>
                <c:pt idx="5778">
                  <c:v>-0.38156234033110797</c:v>
                </c:pt>
                <c:pt idx="5779">
                  <c:v>-0.37855624348875244</c:v>
                </c:pt>
                <c:pt idx="5780">
                  <c:v>-0.37543105264326321</c:v>
                </c:pt>
                <c:pt idx="5781">
                  <c:v>-0.3726571702691085</c:v>
                </c:pt>
                <c:pt idx="5782">
                  <c:v>-0.36998775435475112</c:v>
                </c:pt>
                <c:pt idx="5783">
                  <c:v>-0.36618795367029405</c:v>
                </c:pt>
                <c:pt idx="5784">
                  <c:v>-0.36179113807778601</c:v>
                </c:pt>
                <c:pt idx="5785">
                  <c:v>-0.3588993747920613</c:v>
                </c:pt>
                <c:pt idx="5786">
                  <c:v>-0.35624728000135836</c:v>
                </c:pt>
                <c:pt idx="5787">
                  <c:v>-0.35246424337063526</c:v>
                </c:pt>
                <c:pt idx="5788">
                  <c:v>-0.34938529067878504</c:v>
                </c:pt>
                <c:pt idx="5789">
                  <c:v>-0.34688470956055023</c:v>
                </c:pt>
                <c:pt idx="5790">
                  <c:v>-0.34406391915907936</c:v>
                </c:pt>
                <c:pt idx="5791">
                  <c:v>-0.34144244986086925</c:v>
                </c:pt>
                <c:pt idx="5792">
                  <c:v>-0.33808273215064871</c:v>
                </c:pt>
                <c:pt idx="5793">
                  <c:v>-0.33374593996913859</c:v>
                </c:pt>
                <c:pt idx="5794">
                  <c:v>-0.32945486904636784</c:v>
                </c:pt>
                <c:pt idx="5795">
                  <c:v>-0.32534022212546132</c:v>
                </c:pt>
                <c:pt idx="5796">
                  <c:v>-0.32201014691938229</c:v>
                </c:pt>
                <c:pt idx="5797">
                  <c:v>-0.31972066862896237</c:v>
                </c:pt>
                <c:pt idx="5798">
                  <c:v>-0.31701275662061262</c:v>
                </c:pt>
                <c:pt idx="5799">
                  <c:v>-0.31287041484005274</c:v>
                </c:pt>
                <c:pt idx="5800">
                  <c:v>-0.30828861498792454</c:v>
                </c:pt>
                <c:pt idx="5801">
                  <c:v>-0.30460320693364268</c:v>
                </c:pt>
                <c:pt idx="5802">
                  <c:v>-0.30141123121865404</c:v>
                </c:pt>
                <c:pt idx="5803">
                  <c:v>-0.29820230974019751</c:v>
                </c:pt>
                <c:pt idx="5804">
                  <c:v>-0.29531676397383383</c:v>
                </c:pt>
                <c:pt idx="5805">
                  <c:v>-0.29211834887133159</c:v>
                </c:pt>
                <c:pt idx="5806">
                  <c:v>-0.28838657220475694</c:v>
                </c:pt>
                <c:pt idx="5807">
                  <c:v>-0.28482462272462922</c:v>
                </c:pt>
                <c:pt idx="5808">
                  <c:v>-0.28117813908085626</c:v>
                </c:pt>
                <c:pt idx="5809">
                  <c:v>-0.27742011603728689</c:v>
                </c:pt>
                <c:pt idx="5810">
                  <c:v>-0.27400543260065136</c:v>
                </c:pt>
                <c:pt idx="5811">
                  <c:v>-0.27078122324493237</c:v>
                </c:pt>
                <c:pt idx="5812">
                  <c:v>-0.26738015400067061</c:v>
                </c:pt>
                <c:pt idx="5813">
                  <c:v>-0.2636148383185814</c:v>
                </c:pt>
                <c:pt idx="5814">
                  <c:v>-0.26009418483853086</c:v>
                </c:pt>
                <c:pt idx="5815">
                  <c:v>-0.2574996056280876</c:v>
                </c:pt>
                <c:pt idx="5816">
                  <c:v>-0.25524638000825001</c:v>
                </c:pt>
                <c:pt idx="5817">
                  <c:v>-0.2527718515821285</c:v>
                </c:pt>
                <c:pt idx="5818">
                  <c:v>-0.25037872975409547</c:v>
                </c:pt>
                <c:pt idx="5819">
                  <c:v>-0.24789967315083747</c:v>
                </c:pt>
                <c:pt idx="5820">
                  <c:v>-0.24522417305310668</c:v>
                </c:pt>
                <c:pt idx="5821">
                  <c:v>-0.24330906063679444</c:v>
                </c:pt>
                <c:pt idx="5822">
                  <c:v>-0.24188792035762635</c:v>
                </c:pt>
                <c:pt idx="5823">
                  <c:v>-0.23914453977057806</c:v>
                </c:pt>
                <c:pt idx="5824">
                  <c:v>-0.23541660646754189</c:v>
                </c:pt>
                <c:pt idx="5825">
                  <c:v>-0.23256346659250279</c:v>
                </c:pt>
                <c:pt idx="5826">
                  <c:v>-0.23005461090294724</c:v>
                </c:pt>
                <c:pt idx="5827">
                  <c:v>-0.22667544070594817</c:v>
                </c:pt>
                <c:pt idx="5828">
                  <c:v>-0.22322547968452086</c:v>
                </c:pt>
                <c:pt idx="5829">
                  <c:v>-0.22018112954326829</c:v>
                </c:pt>
                <c:pt idx="5830">
                  <c:v>-0.21732571727794084</c:v>
                </c:pt>
                <c:pt idx="5831">
                  <c:v>-0.21509345515263967</c:v>
                </c:pt>
                <c:pt idx="5832">
                  <c:v>-0.21297374128326466</c:v>
                </c:pt>
                <c:pt idx="5833">
                  <c:v>-0.21036335604534265</c:v>
                </c:pt>
                <c:pt idx="5834">
                  <c:v>-0.20749289439888205</c:v>
                </c:pt>
                <c:pt idx="5835">
                  <c:v>-0.20416699611165831</c:v>
                </c:pt>
                <c:pt idx="5836">
                  <c:v>-0.20102215274208918</c:v>
                </c:pt>
                <c:pt idx="5837">
                  <c:v>-0.1986192247688098</c:v>
                </c:pt>
                <c:pt idx="5838">
                  <c:v>-0.19601787183793359</c:v>
                </c:pt>
                <c:pt idx="5839">
                  <c:v>-0.19272001759542914</c:v>
                </c:pt>
                <c:pt idx="5840">
                  <c:v>-0.18875069833679067</c:v>
                </c:pt>
                <c:pt idx="5841">
                  <c:v>-0.18448982459554106</c:v>
                </c:pt>
                <c:pt idx="5842">
                  <c:v>-0.18059020717880286</c:v>
                </c:pt>
                <c:pt idx="5843">
                  <c:v>-0.17687631499489032</c:v>
                </c:pt>
                <c:pt idx="5844">
                  <c:v>-0.17336825274701281</c:v>
                </c:pt>
                <c:pt idx="5845">
                  <c:v>-0.17065316606102651</c:v>
                </c:pt>
                <c:pt idx="5846">
                  <c:v>-0.1687006038863551</c:v>
                </c:pt>
                <c:pt idx="5847">
                  <c:v>-0.16658668705915358</c:v>
                </c:pt>
                <c:pt idx="5848">
                  <c:v>-0.16349342374337855</c:v>
                </c:pt>
                <c:pt idx="5849">
                  <c:v>-0.15972650057438761</c:v>
                </c:pt>
                <c:pt idx="5850">
                  <c:v>-0.15569705396646552</c:v>
                </c:pt>
                <c:pt idx="5851">
                  <c:v>-0.15127355691935429</c:v>
                </c:pt>
                <c:pt idx="5852">
                  <c:v>-0.14664515343141357</c:v>
                </c:pt>
                <c:pt idx="5853">
                  <c:v>-0.14243964082810925</c:v>
                </c:pt>
                <c:pt idx="5854">
                  <c:v>-0.13912225856478036</c:v>
                </c:pt>
                <c:pt idx="5855">
                  <c:v>-0.1367871788339004</c:v>
                </c:pt>
                <c:pt idx="5856">
                  <c:v>-0.13477345772569263</c:v>
                </c:pt>
                <c:pt idx="5857">
                  <c:v>-0.13182621286329937</c:v>
                </c:pt>
                <c:pt idx="5858">
                  <c:v>-0.12795701743982246</c:v>
                </c:pt>
                <c:pt idx="5859">
                  <c:v>-0.12395278699111216</c:v>
                </c:pt>
                <c:pt idx="5860">
                  <c:v>-0.1200116021484839</c:v>
                </c:pt>
                <c:pt idx="5861">
                  <c:v>-0.11661212173151296</c:v>
                </c:pt>
                <c:pt idx="5862">
                  <c:v>-0.11366125580660401</c:v>
                </c:pt>
                <c:pt idx="5863">
                  <c:v>-0.11058214296584873</c:v>
                </c:pt>
                <c:pt idx="5864">
                  <c:v>-0.10770531908714526</c:v>
                </c:pt>
                <c:pt idx="5865">
                  <c:v>-0.10503998851071263</c:v>
                </c:pt>
                <c:pt idx="5866">
                  <c:v>-0.10198498935837871</c:v>
                </c:pt>
                <c:pt idx="5867">
                  <c:v>-9.821309219244248E-2</c:v>
                </c:pt>
                <c:pt idx="5868">
                  <c:v>-9.4082388532078232E-2</c:v>
                </c:pt>
                <c:pt idx="5869">
                  <c:v>-9.0439979167081852E-2</c:v>
                </c:pt>
                <c:pt idx="5870">
                  <c:v>-8.733330652452935E-2</c:v>
                </c:pt>
                <c:pt idx="5871">
                  <c:v>-8.418450248959157E-2</c:v>
                </c:pt>
                <c:pt idx="5872">
                  <c:v>-8.0862594236418645E-2</c:v>
                </c:pt>
                <c:pt idx="5873">
                  <c:v>-7.7349833665921117E-2</c:v>
                </c:pt>
                <c:pt idx="5874">
                  <c:v>-7.3371662716222072E-2</c:v>
                </c:pt>
                <c:pt idx="5875">
                  <c:v>-6.8850110545489368E-2</c:v>
                </c:pt>
                <c:pt idx="5876">
                  <c:v>-6.4330377665013677E-2</c:v>
                </c:pt>
                <c:pt idx="5877">
                  <c:v>-6.0634567438347074E-2</c:v>
                </c:pt>
                <c:pt idx="5878">
                  <c:v>-5.7527601846900603E-2</c:v>
                </c:pt>
                <c:pt idx="5879">
                  <c:v>-5.4122816030565485E-2</c:v>
                </c:pt>
                <c:pt idx="5880">
                  <c:v>-5.0807312727691512E-2</c:v>
                </c:pt>
                <c:pt idx="5881">
                  <c:v>-4.8181388719145686E-2</c:v>
                </c:pt>
                <c:pt idx="5882">
                  <c:v>-4.5236934252310373E-2</c:v>
                </c:pt>
                <c:pt idx="5883">
                  <c:v>-4.1400125274957948E-2</c:v>
                </c:pt>
                <c:pt idx="5884">
                  <c:v>-3.8321062766364933E-2</c:v>
                </c:pt>
                <c:pt idx="5885">
                  <c:v>-3.6122252680953378E-2</c:v>
                </c:pt>
                <c:pt idx="5886">
                  <c:v>-3.2636811288710418E-2</c:v>
                </c:pt>
                <c:pt idx="5887">
                  <c:v>-2.8489530212649102E-2</c:v>
                </c:pt>
                <c:pt idx="5888">
                  <c:v>-2.4976190288948586E-2</c:v>
                </c:pt>
                <c:pt idx="5889">
                  <c:v>-2.0818878267303918E-2</c:v>
                </c:pt>
                <c:pt idx="5890">
                  <c:v>-1.6409680939354396E-2</c:v>
                </c:pt>
                <c:pt idx="5891">
                  <c:v>-1.3264748610935226E-2</c:v>
                </c:pt>
                <c:pt idx="5892">
                  <c:v>-1.0565760260358971E-2</c:v>
                </c:pt>
                <c:pt idx="5893">
                  <c:v>-7.8227713230847422E-3</c:v>
                </c:pt>
                <c:pt idx="5894">
                  <c:v>-5.9558471480258418E-3</c:v>
                </c:pt>
                <c:pt idx="5895">
                  <c:v>-4.3580777617176578E-3</c:v>
                </c:pt>
                <c:pt idx="5896">
                  <c:v>-1.8078384759158469E-3</c:v>
                </c:pt>
                <c:pt idx="5897">
                  <c:v>1.2170832382324096E-3</c:v>
                </c:pt>
                <c:pt idx="5898">
                  <c:v>4.044629365756499E-3</c:v>
                </c:pt>
                <c:pt idx="5899">
                  <c:v>6.6784981587820948E-3</c:v>
                </c:pt>
                <c:pt idx="5900">
                  <c:v>8.99398612855218E-3</c:v>
                </c:pt>
                <c:pt idx="5901">
                  <c:v>1.1072003175438928E-2</c:v>
                </c:pt>
                <c:pt idx="5902">
                  <c:v>1.338134091076526E-2</c:v>
                </c:pt>
                <c:pt idx="5903">
                  <c:v>1.6048594385938232E-2</c:v>
                </c:pt>
                <c:pt idx="5904">
                  <c:v>1.8800949618352783E-2</c:v>
                </c:pt>
                <c:pt idx="5905">
                  <c:v>2.154216355653988E-2</c:v>
                </c:pt>
                <c:pt idx="5906">
                  <c:v>2.4148701609246172E-2</c:v>
                </c:pt>
                <c:pt idx="5907">
                  <c:v>2.6621475732145287E-2</c:v>
                </c:pt>
                <c:pt idx="5908">
                  <c:v>2.9081677692501227E-2</c:v>
                </c:pt>
                <c:pt idx="5909">
                  <c:v>3.1285991243132971E-2</c:v>
                </c:pt>
                <c:pt idx="5910">
                  <c:v>3.3058453681876127E-2</c:v>
                </c:pt>
                <c:pt idx="5911">
                  <c:v>3.4494997419893793E-2</c:v>
                </c:pt>
                <c:pt idx="5912">
                  <c:v>3.6144076562221364E-2</c:v>
                </c:pt>
                <c:pt idx="5913">
                  <c:v>3.8028322518709363E-2</c:v>
                </c:pt>
                <c:pt idx="5914">
                  <c:v>3.9047417654587073E-2</c:v>
                </c:pt>
                <c:pt idx="5915">
                  <c:v>3.9525455642417745E-2</c:v>
                </c:pt>
                <c:pt idx="5916">
                  <c:v>4.1171245883870285E-2</c:v>
                </c:pt>
                <c:pt idx="5917">
                  <c:v>4.3672690814723754E-2</c:v>
                </c:pt>
                <c:pt idx="5918">
                  <c:v>4.5352581958695105E-2</c:v>
                </c:pt>
                <c:pt idx="5919">
                  <c:v>4.6634599731976978E-2</c:v>
                </c:pt>
                <c:pt idx="5920">
                  <c:v>4.8517999467815667E-2</c:v>
                </c:pt>
                <c:pt idx="5921">
                  <c:v>5.0240989086346076E-2</c:v>
                </c:pt>
                <c:pt idx="5922">
                  <c:v>5.1631795262901362E-2</c:v>
                </c:pt>
                <c:pt idx="5923">
                  <c:v>5.3357996590337728E-2</c:v>
                </c:pt>
                <c:pt idx="5924">
                  <c:v>5.4896105469651291E-2</c:v>
                </c:pt>
                <c:pt idx="5925">
                  <c:v>5.5550092886509292E-2</c:v>
                </c:pt>
                <c:pt idx="5926">
                  <c:v>5.5990796741244186E-2</c:v>
                </c:pt>
                <c:pt idx="5927">
                  <c:v>5.6868629613043738E-2</c:v>
                </c:pt>
                <c:pt idx="5928">
                  <c:v>5.7729704501565608E-2</c:v>
                </c:pt>
                <c:pt idx="5929">
                  <c:v>5.843585957159287E-2</c:v>
                </c:pt>
                <c:pt idx="5930">
                  <c:v>5.9414143301953361E-2</c:v>
                </c:pt>
                <c:pt idx="5931">
                  <c:v>6.0928293397431964E-2</c:v>
                </c:pt>
                <c:pt idx="5932">
                  <c:v>6.2520578696606474E-2</c:v>
                </c:pt>
                <c:pt idx="5933">
                  <c:v>6.3356385533843554E-2</c:v>
                </c:pt>
                <c:pt idx="5934">
                  <c:v>6.3809783452276975E-2</c:v>
                </c:pt>
                <c:pt idx="5935">
                  <c:v>6.4621164094312497E-2</c:v>
                </c:pt>
                <c:pt idx="5936">
                  <c:v>6.5498125818889696E-2</c:v>
                </c:pt>
                <c:pt idx="5937">
                  <c:v>6.6159759287767406E-2</c:v>
                </c:pt>
                <c:pt idx="5938">
                  <c:v>6.704070039391144E-2</c:v>
                </c:pt>
                <c:pt idx="5939">
                  <c:v>6.846391925783081E-2</c:v>
                </c:pt>
                <c:pt idx="5940">
                  <c:v>6.9858880925829245E-2</c:v>
                </c:pt>
                <c:pt idx="5941">
                  <c:v>7.0682930676875186E-2</c:v>
                </c:pt>
                <c:pt idx="5942">
                  <c:v>7.137731443656177E-2</c:v>
                </c:pt>
                <c:pt idx="5943">
                  <c:v>7.221157954722747E-2</c:v>
                </c:pt>
                <c:pt idx="5944">
                  <c:v>7.282917075475337E-2</c:v>
                </c:pt>
                <c:pt idx="5945">
                  <c:v>7.3082042823016197E-2</c:v>
                </c:pt>
                <c:pt idx="5946">
                  <c:v>7.3599707773607748E-2</c:v>
                </c:pt>
                <c:pt idx="5947">
                  <c:v>7.498856359442084E-2</c:v>
                </c:pt>
                <c:pt idx="5948">
                  <c:v>7.6301171408766202E-2</c:v>
                </c:pt>
                <c:pt idx="5949">
                  <c:v>7.6763603764635799E-2</c:v>
                </c:pt>
                <c:pt idx="5950">
                  <c:v>7.7010525516289424E-2</c:v>
                </c:pt>
                <c:pt idx="5951">
                  <c:v>7.7461045217407959E-2</c:v>
                </c:pt>
                <c:pt idx="5952">
                  <c:v>7.791732948364169E-2</c:v>
                </c:pt>
                <c:pt idx="5953">
                  <c:v>7.7984705074473151E-2</c:v>
                </c:pt>
                <c:pt idx="5954">
                  <c:v>7.7796458843365987E-2</c:v>
                </c:pt>
                <c:pt idx="5955">
                  <c:v>7.76279837396531E-2</c:v>
                </c:pt>
                <c:pt idx="5956">
                  <c:v>7.7426642027873929E-2</c:v>
                </c:pt>
                <c:pt idx="5957">
                  <c:v>7.7557191950560614E-2</c:v>
                </c:pt>
                <c:pt idx="5958">
                  <c:v>7.7878503543194991E-2</c:v>
                </c:pt>
                <c:pt idx="5959">
                  <c:v>7.7736805759438282E-2</c:v>
                </c:pt>
                <c:pt idx="5960">
                  <c:v>7.7582498466258573E-2</c:v>
                </c:pt>
                <c:pt idx="5961">
                  <c:v>7.794297342754998E-2</c:v>
                </c:pt>
                <c:pt idx="5962">
                  <c:v>7.7853310939819551E-2</c:v>
                </c:pt>
                <c:pt idx="5963">
                  <c:v>7.6947867314987775E-2</c:v>
                </c:pt>
                <c:pt idx="5964">
                  <c:v>7.6808079434150842E-2</c:v>
                </c:pt>
                <c:pt idx="5965">
                  <c:v>7.7656389185767699E-2</c:v>
                </c:pt>
                <c:pt idx="5966">
                  <c:v>7.8083089836353856E-2</c:v>
                </c:pt>
                <c:pt idx="5967">
                  <c:v>7.8111084933759317E-2</c:v>
                </c:pt>
                <c:pt idx="5968">
                  <c:v>7.8032856633047737E-2</c:v>
                </c:pt>
                <c:pt idx="5969">
                  <c:v>7.7618444010454771E-2</c:v>
                </c:pt>
                <c:pt idx="5970">
                  <c:v>7.7521206683794724E-2</c:v>
                </c:pt>
                <c:pt idx="5971">
                  <c:v>7.7975099929323707E-2</c:v>
                </c:pt>
                <c:pt idx="5972">
                  <c:v>7.7999229038533291E-2</c:v>
                </c:pt>
                <c:pt idx="5973">
                  <c:v>7.745912737374025E-2</c:v>
                </c:pt>
                <c:pt idx="5974">
                  <c:v>7.7172900630375713E-2</c:v>
                </c:pt>
                <c:pt idx="5975">
                  <c:v>7.6863871784172269E-2</c:v>
                </c:pt>
                <c:pt idx="5976">
                  <c:v>7.6128759334659832E-2</c:v>
                </c:pt>
                <c:pt idx="5977">
                  <c:v>7.5616544411900591E-2</c:v>
                </c:pt>
                <c:pt idx="5978">
                  <c:v>7.5235166927758973E-2</c:v>
                </c:pt>
                <c:pt idx="5979">
                  <c:v>7.4305275690630251E-2</c:v>
                </c:pt>
                <c:pt idx="5980">
                  <c:v>7.3366624440759143E-2</c:v>
                </c:pt>
                <c:pt idx="5981">
                  <c:v>7.3230460095635955E-2</c:v>
                </c:pt>
                <c:pt idx="5982">
                  <c:v>7.3405459832641642E-2</c:v>
                </c:pt>
                <c:pt idx="5983">
                  <c:v>7.3135749207587031E-2</c:v>
                </c:pt>
                <c:pt idx="5984">
                  <c:v>7.2433935971130806E-2</c:v>
                </c:pt>
                <c:pt idx="5985">
                  <c:v>7.1932546021635943E-2</c:v>
                </c:pt>
                <c:pt idx="5986">
                  <c:v>7.2097150047876285E-2</c:v>
                </c:pt>
                <c:pt idx="5987">
                  <c:v>7.1786327033009231E-2</c:v>
                </c:pt>
                <c:pt idx="5988">
                  <c:v>7.0150319042625683E-2</c:v>
                </c:pt>
                <c:pt idx="5989">
                  <c:v>6.8476858275167057E-2</c:v>
                </c:pt>
                <c:pt idx="5990">
                  <c:v>6.7519480058846074E-2</c:v>
                </c:pt>
                <c:pt idx="5991">
                  <c:v>6.6804359671849639E-2</c:v>
                </c:pt>
                <c:pt idx="5992">
                  <c:v>6.6224780294111066E-2</c:v>
                </c:pt>
                <c:pt idx="5993">
                  <c:v>6.5625054910521965E-2</c:v>
                </c:pt>
                <c:pt idx="5994">
                  <c:v>6.5011079947542225E-2</c:v>
                </c:pt>
                <c:pt idx="5995">
                  <c:v>6.508615138619965E-2</c:v>
                </c:pt>
                <c:pt idx="5996">
                  <c:v>6.5550071687749747E-2</c:v>
                </c:pt>
                <c:pt idx="5997">
                  <c:v>6.53217040375971E-2</c:v>
                </c:pt>
                <c:pt idx="5998">
                  <c:v>6.4492342175138453E-2</c:v>
                </c:pt>
                <c:pt idx="5999">
                  <c:v>6.3873341035000156E-2</c:v>
                </c:pt>
                <c:pt idx="6000">
                  <c:v>6.3731705452653206E-2</c:v>
                </c:pt>
                <c:pt idx="6001">
                  <c:v>6.324177298228964E-2</c:v>
                </c:pt>
                <c:pt idx="6002">
                  <c:v>6.195090134708621E-2</c:v>
                </c:pt>
                <c:pt idx="6003">
                  <c:v>6.0492480946544996E-2</c:v>
                </c:pt>
                <c:pt idx="6004">
                  <c:v>5.9022562437194614E-2</c:v>
                </c:pt>
                <c:pt idx="6005">
                  <c:v>5.7898260815682008E-2</c:v>
                </c:pt>
                <c:pt idx="6006">
                  <c:v>5.7591166722070979E-2</c:v>
                </c:pt>
                <c:pt idx="6007">
                  <c:v>5.7090310693023276E-2</c:v>
                </c:pt>
                <c:pt idx="6008">
                  <c:v>5.5484822197397046E-2</c:v>
                </c:pt>
                <c:pt idx="6009">
                  <c:v>5.3559162476585008E-2</c:v>
                </c:pt>
                <c:pt idx="6010">
                  <c:v>5.2244441071168685E-2</c:v>
                </c:pt>
                <c:pt idx="6011">
                  <c:v>5.1537385888604188E-2</c:v>
                </c:pt>
                <c:pt idx="6012">
                  <c:v>5.1113827156730497E-2</c:v>
                </c:pt>
                <c:pt idx="6013">
                  <c:v>5.016141088545286E-2</c:v>
                </c:pt>
                <c:pt idx="6014">
                  <c:v>4.8525386822405786E-2</c:v>
                </c:pt>
                <c:pt idx="6015">
                  <c:v>4.7480000703994878E-2</c:v>
                </c:pt>
                <c:pt idx="6016">
                  <c:v>4.6983016879323783E-2</c:v>
                </c:pt>
                <c:pt idx="6017">
                  <c:v>4.5778391165784547E-2</c:v>
                </c:pt>
                <c:pt idx="6018">
                  <c:v>4.4216567742281811E-2</c:v>
                </c:pt>
                <c:pt idx="6019">
                  <c:v>4.331262931266882E-2</c:v>
                </c:pt>
                <c:pt idx="6020">
                  <c:v>4.2624547154936937E-2</c:v>
                </c:pt>
                <c:pt idx="6021">
                  <c:v>4.1365187778649101E-2</c:v>
                </c:pt>
                <c:pt idx="6022">
                  <c:v>4.0088398278634016E-2</c:v>
                </c:pt>
                <c:pt idx="6023">
                  <c:v>3.9414903505521161E-2</c:v>
                </c:pt>
                <c:pt idx="6024">
                  <c:v>3.8699272368613154E-2</c:v>
                </c:pt>
                <c:pt idx="6025">
                  <c:v>3.751479439083838E-2</c:v>
                </c:pt>
                <c:pt idx="6026">
                  <c:v>3.6515486458758413E-2</c:v>
                </c:pt>
                <c:pt idx="6027">
                  <c:v>3.5735274144695128E-2</c:v>
                </c:pt>
                <c:pt idx="6028">
                  <c:v>3.4337134956732573E-2</c:v>
                </c:pt>
                <c:pt idx="6029">
                  <c:v>3.244190585933935E-2</c:v>
                </c:pt>
                <c:pt idx="6030">
                  <c:v>3.1023737541863571E-2</c:v>
                </c:pt>
                <c:pt idx="6031">
                  <c:v>3.0254610994037305E-2</c:v>
                </c:pt>
                <c:pt idx="6032">
                  <c:v>2.9491024301104615E-2</c:v>
                </c:pt>
                <c:pt idx="6033">
                  <c:v>2.8750960792357151E-2</c:v>
                </c:pt>
                <c:pt idx="6034">
                  <c:v>2.8269392207924637E-2</c:v>
                </c:pt>
                <c:pt idx="6035">
                  <c:v>2.7525891731996367E-2</c:v>
                </c:pt>
                <c:pt idx="6036">
                  <c:v>2.6494634107139807E-2</c:v>
                </c:pt>
                <c:pt idx="6037">
                  <c:v>2.5567440769915694E-2</c:v>
                </c:pt>
                <c:pt idx="6038">
                  <c:v>2.4560096716901288E-2</c:v>
                </c:pt>
                <c:pt idx="6039">
                  <c:v>2.3503906089842274E-2</c:v>
                </c:pt>
                <c:pt idx="6040">
                  <c:v>2.2528891639709968E-2</c:v>
                </c:pt>
                <c:pt idx="6041">
                  <c:v>2.1227382684545257E-2</c:v>
                </c:pt>
                <c:pt idx="6042">
                  <c:v>1.9685426867257886E-2</c:v>
                </c:pt>
                <c:pt idx="6043">
                  <c:v>1.8436786176213294E-2</c:v>
                </c:pt>
                <c:pt idx="6044">
                  <c:v>1.7630367429177271E-2</c:v>
                </c:pt>
                <c:pt idx="6045">
                  <c:v>1.7140940680819894E-2</c:v>
                </c:pt>
                <c:pt idx="6046">
                  <c:v>1.6571052267765871E-2</c:v>
                </c:pt>
                <c:pt idx="6047">
                  <c:v>1.5731660175873831E-2</c:v>
                </c:pt>
                <c:pt idx="6048">
                  <c:v>1.49528824990636E-2</c:v>
                </c:pt>
                <c:pt idx="6049">
                  <c:v>1.434179564292809E-2</c:v>
                </c:pt>
                <c:pt idx="6050">
                  <c:v>1.3429043276217906E-2</c:v>
                </c:pt>
                <c:pt idx="6051">
                  <c:v>1.2203018015470584E-2</c:v>
                </c:pt>
                <c:pt idx="6052">
                  <c:v>1.0968446364018676E-2</c:v>
                </c:pt>
                <c:pt idx="6053">
                  <c:v>9.5272589411294715E-3</c:v>
                </c:pt>
                <c:pt idx="6054">
                  <c:v>8.2103181578598843E-3</c:v>
                </c:pt>
                <c:pt idx="6055">
                  <c:v>7.3961457269686899E-3</c:v>
                </c:pt>
                <c:pt idx="6056">
                  <c:v>6.7836491088490488E-3</c:v>
                </c:pt>
                <c:pt idx="6057">
                  <c:v>6.2544428627203195E-3</c:v>
                </c:pt>
                <c:pt idx="6058">
                  <c:v>5.7757451081742713E-3</c:v>
                </c:pt>
                <c:pt idx="6059">
                  <c:v>5.2019101820643295E-3</c:v>
                </c:pt>
                <c:pt idx="6060">
                  <c:v>4.3316738296481768E-3</c:v>
                </c:pt>
                <c:pt idx="6061">
                  <c:v>3.1923676946918975E-3</c:v>
                </c:pt>
                <c:pt idx="6062">
                  <c:v>2.2044922238680193E-3</c:v>
                </c:pt>
                <c:pt idx="6063">
                  <c:v>1.6786168533396665E-3</c:v>
                </c:pt>
                <c:pt idx="6064">
                  <c:v>1.2944566497327169E-3</c:v>
                </c:pt>
                <c:pt idx="6065">
                  <c:v>2.0931074330856372E-4</c:v>
                </c:pt>
                <c:pt idx="6066">
                  <c:v>-1.2900172209032118E-3</c:v>
                </c:pt>
                <c:pt idx="6067">
                  <c:v>-1.9375841125522501E-3</c:v>
                </c:pt>
                <c:pt idx="6068">
                  <c:v>-2.0862689348235056E-3</c:v>
                </c:pt>
                <c:pt idx="6069">
                  <c:v>-2.6442945319724159E-3</c:v>
                </c:pt>
                <c:pt idx="6070">
                  <c:v>-3.0870451761665771E-3</c:v>
                </c:pt>
                <c:pt idx="6071">
                  <c:v>-3.3620250602534622E-3</c:v>
                </c:pt>
                <c:pt idx="6072">
                  <c:v>-4.231769872517074E-3</c:v>
                </c:pt>
                <c:pt idx="6073">
                  <c:v>-5.3726418835202223E-3</c:v>
                </c:pt>
                <c:pt idx="6074">
                  <c:v>-6.1474275142301017E-3</c:v>
                </c:pt>
                <c:pt idx="6075">
                  <c:v>-6.6159500968808729E-3</c:v>
                </c:pt>
                <c:pt idx="6076">
                  <c:v>-6.5778432375876213E-3</c:v>
                </c:pt>
                <c:pt idx="6077">
                  <c:v>-6.2648937735918422E-3</c:v>
                </c:pt>
                <c:pt idx="6078">
                  <c:v>-6.7619462362784573E-3</c:v>
                </c:pt>
                <c:pt idx="6079">
                  <c:v>-7.7393925549788046E-3</c:v>
                </c:pt>
                <c:pt idx="6080">
                  <c:v>-8.1509746431291663E-3</c:v>
                </c:pt>
                <c:pt idx="6081">
                  <c:v>-8.4247984320335069E-3</c:v>
                </c:pt>
                <c:pt idx="6082">
                  <c:v>-8.8305175433766401E-3</c:v>
                </c:pt>
                <c:pt idx="6083">
                  <c:v>-8.7395588990821539E-3</c:v>
                </c:pt>
                <c:pt idx="6084">
                  <c:v>-8.5578665311033149E-3</c:v>
                </c:pt>
                <c:pt idx="6085">
                  <c:v>-8.9727376320078642E-3</c:v>
                </c:pt>
                <c:pt idx="6086">
                  <c:v>-9.6539284321784085E-3</c:v>
                </c:pt>
                <c:pt idx="6087">
                  <c:v>-1.0622761344295352E-2</c:v>
                </c:pt>
                <c:pt idx="6088">
                  <c:v>-1.1376980597418915E-2</c:v>
                </c:pt>
                <c:pt idx="6089">
                  <c:v>-1.1010774635295074E-2</c:v>
                </c:pt>
                <c:pt idx="6090">
                  <c:v>-1.089320762078894E-2</c:v>
                </c:pt>
                <c:pt idx="6091">
                  <c:v>-1.1809008002417978E-2</c:v>
                </c:pt>
                <c:pt idx="6092">
                  <c:v>-1.2577636180824584E-2</c:v>
                </c:pt>
                <c:pt idx="6093">
                  <c:v>-1.3579608896677193E-2</c:v>
                </c:pt>
                <c:pt idx="6094">
                  <c:v>-1.5294803992282622E-2</c:v>
                </c:pt>
                <c:pt idx="6095">
                  <c:v>-1.6707898067735944E-2</c:v>
                </c:pt>
                <c:pt idx="6096">
                  <c:v>-1.779296080425646E-2</c:v>
                </c:pt>
                <c:pt idx="6097">
                  <c:v>-1.889352865069651E-2</c:v>
                </c:pt>
                <c:pt idx="6098">
                  <c:v>-1.9426315675599749E-2</c:v>
                </c:pt>
                <c:pt idx="6099">
                  <c:v>-1.942472244820129E-2</c:v>
                </c:pt>
                <c:pt idx="6100">
                  <c:v>-1.9510734038234469E-2</c:v>
                </c:pt>
                <c:pt idx="6101">
                  <c:v>-1.9700657244990004E-2</c:v>
                </c:pt>
                <c:pt idx="6102">
                  <c:v>-1.9761817371469457E-2</c:v>
                </c:pt>
                <c:pt idx="6103">
                  <c:v>-1.9693726849230677E-2</c:v>
                </c:pt>
                <c:pt idx="6104">
                  <c:v>-1.9366448675165876E-2</c:v>
                </c:pt>
                <c:pt idx="6105">
                  <c:v>-1.9063412298147328E-2</c:v>
                </c:pt>
                <c:pt idx="6106">
                  <c:v>-1.9411400667106199E-2</c:v>
                </c:pt>
                <c:pt idx="6107">
                  <c:v>-2.020744673732169E-2</c:v>
                </c:pt>
                <c:pt idx="6108">
                  <c:v>-2.098065441206088E-2</c:v>
                </c:pt>
                <c:pt idx="6109">
                  <c:v>-2.1487707555729676E-2</c:v>
                </c:pt>
                <c:pt idx="6110">
                  <c:v>-2.175734534904156E-2</c:v>
                </c:pt>
                <c:pt idx="6111">
                  <c:v>-2.195253619098857E-2</c:v>
                </c:pt>
                <c:pt idx="6112">
                  <c:v>-2.2114428469545675E-2</c:v>
                </c:pt>
                <c:pt idx="6113">
                  <c:v>-2.2482092739268662E-2</c:v>
                </c:pt>
                <c:pt idx="6114">
                  <c:v>-2.2699521087779274E-2</c:v>
                </c:pt>
                <c:pt idx="6115">
                  <c:v>-2.2339174624953533E-2</c:v>
                </c:pt>
                <c:pt idx="6116">
                  <c:v>-2.2044853167364053E-2</c:v>
                </c:pt>
                <c:pt idx="6117">
                  <c:v>-2.2034172590180052E-2</c:v>
                </c:pt>
                <c:pt idx="6118">
                  <c:v>-2.1857048142644993E-2</c:v>
                </c:pt>
                <c:pt idx="6119">
                  <c:v>-2.1728252696506245E-2</c:v>
                </c:pt>
                <c:pt idx="6120">
                  <c:v>-2.2161771373825388E-2</c:v>
                </c:pt>
                <c:pt idx="6121">
                  <c:v>-2.3156205177118531E-2</c:v>
                </c:pt>
                <c:pt idx="6122">
                  <c:v>-2.4132798246114095E-2</c:v>
                </c:pt>
                <c:pt idx="6123">
                  <c:v>-2.4919908786254143E-2</c:v>
                </c:pt>
                <c:pt idx="6124">
                  <c:v>-2.5951487274623115E-2</c:v>
                </c:pt>
                <c:pt idx="6125">
                  <c:v>-2.683992439035688E-2</c:v>
                </c:pt>
                <c:pt idx="6126">
                  <c:v>-2.6993333271800066E-2</c:v>
                </c:pt>
                <c:pt idx="6127">
                  <c:v>-2.6848775439129464E-2</c:v>
                </c:pt>
                <c:pt idx="6128">
                  <c:v>-2.6805310209669832E-2</c:v>
                </c:pt>
                <c:pt idx="6129">
                  <c:v>-2.6606108969777005E-2</c:v>
                </c:pt>
                <c:pt idx="6130">
                  <c:v>-2.626743769167952E-2</c:v>
                </c:pt>
                <c:pt idx="6131">
                  <c:v>-2.6258377885524875E-2</c:v>
                </c:pt>
                <c:pt idx="6132">
                  <c:v>-2.6774832871102897E-2</c:v>
                </c:pt>
                <c:pt idx="6133">
                  <c:v>-2.7830325865172784E-2</c:v>
                </c:pt>
                <c:pt idx="6134">
                  <c:v>-2.9263226214164578E-2</c:v>
                </c:pt>
                <c:pt idx="6135">
                  <c:v>-3.0243810327581635E-2</c:v>
                </c:pt>
                <c:pt idx="6136">
                  <c:v>-3.0549891426025749E-2</c:v>
                </c:pt>
                <c:pt idx="6137">
                  <c:v>-3.1412154211366936E-2</c:v>
                </c:pt>
                <c:pt idx="6138">
                  <c:v>-3.2882287574603826E-2</c:v>
                </c:pt>
                <c:pt idx="6139">
                  <c:v>-3.321589062404353E-2</c:v>
                </c:pt>
                <c:pt idx="6140">
                  <c:v>-3.2418273000816983E-2</c:v>
                </c:pt>
                <c:pt idx="6141">
                  <c:v>-3.2201649555027231E-2</c:v>
                </c:pt>
                <c:pt idx="6142">
                  <c:v>-3.2584594445500069E-2</c:v>
                </c:pt>
                <c:pt idx="6143">
                  <c:v>-3.2475846592496041E-2</c:v>
                </c:pt>
                <c:pt idx="6144">
                  <c:v>-3.2008179758730569E-2</c:v>
                </c:pt>
                <c:pt idx="6145">
                  <c:v>-3.22922826637616E-2</c:v>
                </c:pt>
                <c:pt idx="6146">
                  <c:v>-3.3475857372156574E-2</c:v>
                </c:pt>
                <c:pt idx="6147">
                  <c:v>-3.4048080308379983E-2</c:v>
                </c:pt>
                <c:pt idx="6148">
                  <c:v>-3.3918114690426771E-2</c:v>
                </c:pt>
                <c:pt idx="6149">
                  <c:v>-3.505393306874769E-2</c:v>
                </c:pt>
                <c:pt idx="6150">
                  <c:v>-3.7426818206109783E-2</c:v>
                </c:pt>
                <c:pt idx="6151">
                  <c:v>-3.8803316574830549E-2</c:v>
                </c:pt>
                <c:pt idx="6152">
                  <c:v>-3.8581386741743044E-2</c:v>
                </c:pt>
                <c:pt idx="6153">
                  <c:v>-3.8071296790686486E-2</c:v>
                </c:pt>
                <c:pt idx="6154">
                  <c:v>-3.7525247541032265E-2</c:v>
                </c:pt>
                <c:pt idx="6155">
                  <c:v>-3.6523380718543802E-2</c:v>
                </c:pt>
                <c:pt idx="6156">
                  <c:v>-3.5427408089798509E-2</c:v>
                </c:pt>
                <c:pt idx="6157">
                  <c:v>-3.4522774173886966E-2</c:v>
                </c:pt>
                <c:pt idx="6158">
                  <c:v>-3.420415916771688E-2</c:v>
                </c:pt>
                <c:pt idx="6159">
                  <c:v>-3.4706121732339543E-2</c:v>
                </c:pt>
                <c:pt idx="6160">
                  <c:v>-3.5064032200135369E-2</c:v>
                </c:pt>
                <c:pt idx="6161">
                  <c:v>-3.4881304950028967E-2</c:v>
                </c:pt>
                <c:pt idx="6162">
                  <c:v>-3.5113121368818313E-2</c:v>
                </c:pt>
                <c:pt idx="6163">
                  <c:v>-3.5543792385688042E-2</c:v>
                </c:pt>
                <c:pt idx="6164">
                  <c:v>-3.5228059385611056E-2</c:v>
                </c:pt>
                <c:pt idx="6165">
                  <c:v>-3.4459087757774461E-2</c:v>
                </c:pt>
                <c:pt idx="6166">
                  <c:v>-3.3609147940927744E-2</c:v>
                </c:pt>
                <c:pt idx="6167">
                  <c:v>-3.2782311272198952E-2</c:v>
                </c:pt>
                <c:pt idx="6168">
                  <c:v>-3.2503424344063149E-2</c:v>
                </c:pt>
                <c:pt idx="6169">
                  <c:v>-3.2764982416011751E-2</c:v>
                </c:pt>
                <c:pt idx="6170">
                  <c:v>-3.281291366530497E-2</c:v>
                </c:pt>
                <c:pt idx="6171">
                  <c:v>-3.2461727532283817E-2</c:v>
                </c:pt>
                <c:pt idx="6172">
                  <c:v>-3.2395904852017668E-2</c:v>
                </c:pt>
                <c:pt idx="6173">
                  <c:v>-3.3102900546244513E-2</c:v>
                </c:pt>
                <c:pt idx="6174">
                  <c:v>-3.3857695021652624E-2</c:v>
                </c:pt>
                <c:pt idx="6175">
                  <c:v>-3.3757300014707982E-2</c:v>
                </c:pt>
                <c:pt idx="6176">
                  <c:v>-3.3516899812803688E-2</c:v>
                </c:pt>
                <c:pt idx="6177">
                  <c:v>-3.3999927269813206E-2</c:v>
                </c:pt>
                <c:pt idx="6178">
                  <c:v>-3.449796485007825E-2</c:v>
                </c:pt>
                <c:pt idx="6179">
                  <c:v>-3.4127139157605756E-2</c:v>
                </c:pt>
                <c:pt idx="6180">
                  <c:v>-3.3584697582195615E-2</c:v>
                </c:pt>
                <c:pt idx="6181">
                  <c:v>-3.3930666870503237E-2</c:v>
                </c:pt>
                <c:pt idx="6182">
                  <c:v>-3.4375455219393045E-2</c:v>
                </c:pt>
                <c:pt idx="6183">
                  <c:v>-3.4346326993472912E-2</c:v>
                </c:pt>
                <c:pt idx="6184">
                  <c:v>-3.462979487910596E-2</c:v>
                </c:pt>
                <c:pt idx="6185">
                  <c:v>-3.4879887920645294E-2</c:v>
                </c:pt>
                <c:pt idx="6186">
                  <c:v>-3.4594550217136283E-2</c:v>
                </c:pt>
                <c:pt idx="6187">
                  <c:v>-3.4153618119062507E-2</c:v>
                </c:pt>
                <c:pt idx="6188">
                  <c:v>-3.3455556542973983E-2</c:v>
                </c:pt>
                <c:pt idx="6189">
                  <c:v>-3.2994859896881688E-2</c:v>
                </c:pt>
                <c:pt idx="6190">
                  <c:v>-3.3157578563347008E-2</c:v>
                </c:pt>
                <c:pt idx="6191">
                  <c:v>-3.2597045653699801E-2</c:v>
                </c:pt>
                <c:pt idx="6192">
                  <c:v>-3.1631777037301023E-2</c:v>
                </c:pt>
                <c:pt idx="6193">
                  <c:v>-3.1854895271837699E-2</c:v>
                </c:pt>
                <c:pt idx="6194">
                  <c:v>-3.1894832380678875E-2</c:v>
                </c:pt>
                <c:pt idx="6195">
                  <c:v>-3.0466935478970562E-2</c:v>
                </c:pt>
                <c:pt idx="6196">
                  <c:v>-2.938047400223719E-2</c:v>
                </c:pt>
                <c:pt idx="6197">
                  <c:v>-2.9775374335324477E-2</c:v>
                </c:pt>
                <c:pt idx="6198">
                  <c:v>-3.0481746320267372E-2</c:v>
                </c:pt>
                <c:pt idx="6199">
                  <c:v>-3.0404740105432815E-2</c:v>
                </c:pt>
                <c:pt idx="6200">
                  <c:v>-2.9830154292720776E-2</c:v>
                </c:pt>
                <c:pt idx="6201">
                  <c:v>-2.9820596748966369E-2</c:v>
                </c:pt>
                <c:pt idx="6202">
                  <c:v>-3.0616507625744867E-2</c:v>
                </c:pt>
                <c:pt idx="6203">
                  <c:v>-3.1414621731848134E-2</c:v>
                </c:pt>
                <c:pt idx="6204">
                  <c:v>-3.1883458837316511E-2</c:v>
                </c:pt>
                <c:pt idx="6205">
                  <c:v>-3.2312162375150014E-2</c:v>
                </c:pt>
                <c:pt idx="6206">
                  <c:v>-3.2665330153084295E-2</c:v>
                </c:pt>
                <c:pt idx="6207">
                  <c:v>-3.3175533056008531E-2</c:v>
                </c:pt>
                <c:pt idx="6208">
                  <c:v>-3.4097312927930876E-2</c:v>
                </c:pt>
                <c:pt idx="6209">
                  <c:v>-3.4587585635249288E-2</c:v>
                </c:pt>
                <c:pt idx="6210">
                  <c:v>-3.4237904806777589E-2</c:v>
                </c:pt>
                <c:pt idx="6211">
                  <c:v>-3.3581284259824561E-2</c:v>
                </c:pt>
                <c:pt idx="6212">
                  <c:v>-3.3236352640186796E-2</c:v>
                </c:pt>
                <c:pt idx="6213">
                  <c:v>-3.3767121459005692E-2</c:v>
                </c:pt>
                <c:pt idx="6214">
                  <c:v>-3.4707382054493405E-2</c:v>
                </c:pt>
                <c:pt idx="6215">
                  <c:v>-3.5071595868008988E-2</c:v>
                </c:pt>
                <c:pt idx="6216">
                  <c:v>-3.4960765331220528E-2</c:v>
                </c:pt>
                <c:pt idx="6217">
                  <c:v>-3.4906383151635668E-2</c:v>
                </c:pt>
                <c:pt idx="6218">
                  <c:v>-3.4843302245075411E-2</c:v>
                </c:pt>
                <c:pt idx="6219">
                  <c:v>-3.4844974351782E-2</c:v>
                </c:pt>
                <c:pt idx="6220">
                  <c:v>-3.4989315932191123E-2</c:v>
                </c:pt>
                <c:pt idx="6221">
                  <c:v>-3.477585211758405E-2</c:v>
                </c:pt>
                <c:pt idx="6222">
                  <c:v>-3.4132656785743926E-2</c:v>
                </c:pt>
                <c:pt idx="6223">
                  <c:v>-3.3237991030544173E-2</c:v>
                </c:pt>
                <c:pt idx="6224">
                  <c:v>-3.193110243563646E-2</c:v>
                </c:pt>
                <c:pt idx="6225">
                  <c:v>-3.0551974151710092E-2</c:v>
                </c:pt>
                <c:pt idx="6226">
                  <c:v>-2.9687892111395289E-2</c:v>
                </c:pt>
                <c:pt idx="6227">
                  <c:v>-2.9523952742931261E-2</c:v>
                </c:pt>
                <c:pt idx="6228">
                  <c:v>-2.9812334576714013E-2</c:v>
                </c:pt>
                <c:pt idx="6229">
                  <c:v>-3.007442156504838E-2</c:v>
                </c:pt>
                <c:pt idx="6230">
                  <c:v>-3.0092096353881017E-2</c:v>
                </c:pt>
                <c:pt idx="6231">
                  <c:v>-2.9761466138150713E-2</c:v>
                </c:pt>
                <c:pt idx="6232">
                  <c:v>-2.9243009012066962E-2</c:v>
                </c:pt>
                <c:pt idx="6233">
                  <c:v>-2.8797037514755479E-2</c:v>
                </c:pt>
                <c:pt idx="6234">
                  <c:v>-2.8207019697289157E-2</c:v>
                </c:pt>
                <c:pt idx="6235">
                  <c:v>-2.7558915555743007E-2</c:v>
                </c:pt>
                <c:pt idx="6236">
                  <c:v>-2.7404961061144047E-2</c:v>
                </c:pt>
                <c:pt idx="6237">
                  <c:v>-2.761144005685982E-2</c:v>
                </c:pt>
                <c:pt idx="6238">
                  <c:v>-2.7111337377863413E-2</c:v>
                </c:pt>
                <c:pt idx="6239">
                  <c:v>-2.569305441039722E-2</c:v>
                </c:pt>
                <c:pt idx="6240">
                  <c:v>-2.5008644492294847E-2</c:v>
                </c:pt>
                <c:pt idx="6241">
                  <c:v>-2.5800343084388624E-2</c:v>
                </c:pt>
                <c:pt idx="6242">
                  <c:v>-2.6418568003997989E-2</c:v>
                </c:pt>
                <c:pt idx="6243">
                  <c:v>-2.5687349356608945E-2</c:v>
                </c:pt>
                <c:pt idx="6244">
                  <c:v>-2.4519674354699015E-2</c:v>
                </c:pt>
                <c:pt idx="6245">
                  <c:v>-2.4052982396359127E-2</c:v>
                </c:pt>
                <c:pt idx="6246">
                  <c:v>-2.3654861544458439E-2</c:v>
                </c:pt>
                <c:pt idx="6247">
                  <c:v>-2.259217252324355E-2</c:v>
                </c:pt>
                <c:pt idx="6248">
                  <c:v>-2.1951220665597303E-2</c:v>
                </c:pt>
                <c:pt idx="6249">
                  <c:v>-2.1845550520851173E-2</c:v>
                </c:pt>
                <c:pt idx="6250">
                  <c:v>-2.0917194763781212E-2</c:v>
                </c:pt>
                <c:pt idx="6251">
                  <c:v>-1.9226251877416233E-2</c:v>
                </c:pt>
                <c:pt idx="6252">
                  <c:v>-1.7989665446185962E-2</c:v>
                </c:pt>
                <c:pt idx="6253">
                  <c:v>-1.7693057049145238E-2</c:v>
                </c:pt>
                <c:pt idx="6254">
                  <c:v>-1.7833039798773369E-2</c:v>
                </c:pt>
                <c:pt idx="6255">
                  <c:v>-1.8465160539528666E-2</c:v>
                </c:pt>
                <c:pt idx="6256">
                  <c:v>-1.9504841680906371E-2</c:v>
                </c:pt>
                <c:pt idx="6257">
                  <c:v>-2.0120486364683377E-2</c:v>
                </c:pt>
                <c:pt idx="6258">
                  <c:v>-2.0540999824006378E-2</c:v>
                </c:pt>
                <c:pt idx="6259">
                  <c:v>-2.0802703965021437E-2</c:v>
                </c:pt>
                <c:pt idx="6260">
                  <c:v>-2.0432638890632612E-2</c:v>
                </c:pt>
                <c:pt idx="6261">
                  <c:v>-2.0135829666845982E-2</c:v>
                </c:pt>
                <c:pt idx="6262">
                  <c:v>-2.0168765585267326E-2</c:v>
                </c:pt>
                <c:pt idx="6263">
                  <c:v>-2.0025553249745514E-2</c:v>
                </c:pt>
                <c:pt idx="6264">
                  <c:v>-2.0057462414836948E-2</c:v>
                </c:pt>
                <c:pt idx="6265">
                  <c:v>-2.0154043372385532E-2</c:v>
                </c:pt>
                <c:pt idx="6266">
                  <c:v>-1.9906902434159105E-2</c:v>
                </c:pt>
                <c:pt idx="6267">
                  <c:v>-1.9982866195809797E-2</c:v>
                </c:pt>
                <c:pt idx="6268">
                  <c:v>-2.0203309765764271E-2</c:v>
                </c:pt>
                <c:pt idx="6269">
                  <c:v>-1.9735704249376759E-2</c:v>
                </c:pt>
                <c:pt idx="6270">
                  <c:v>-1.904914560373127E-2</c:v>
                </c:pt>
                <c:pt idx="6271">
                  <c:v>-1.8988881544085814E-2</c:v>
                </c:pt>
                <c:pt idx="6272">
                  <c:v>-1.9439988379599999E-2</c:v>
                </c:pt>
                <c:pt idx="6273">
                  <c:v>-1.9308693080759127E-2</c:v>
                </c:pt>
                <c:pt idx="6274">
                  <c:v>-1.7896458053356979E-2</c:v>
                </c:pt>
                <c:pt idx="6275">
                  <c:v>-1.6329955938640627E-2</c:v>
                </c:pt>
                <c:pt idx="6276">
                  <c:v>-1.5908017284249981E-2</c:v>
                </c:pt>
                <c:pt idx="6277">
                  <c:v>-1.5889972677882877E-2</c:v>
                </c:pt>
                <c:pt idx="6278">
                  <c:v>-1.5469977388424724E-2</c:v>
                </c:pt>
                <c:pt idx="6279">
                  <c:v>-1.5376522277206532E-2</c:v>
                </c:pt>
                <c:pt idx="6280">
                  <c:v>-1.5940051617276265E-2</c:v>
                </c:pt>
                <c:pt idx="6281">
                  <c:v>-1.6404863986334693E-2</c:v>
                </c:pt>
                <c:pt idx="6282">
                  <c:v>-1.6192780667044361E-2</c:v>
                </c:pt>
                <c:pt idx="6283">
                  <c:v>-1.5797410363582069E-2</c:v>
                </c:pt>
                <c:pt idx="6284">
                  <c:v>-1.5944592092103235E-2</c:v>
                </c:pt>
                <c:pt idx="6285">
                  <c:v>-1.6350422066465156E-2</c:v>
                </c:pt>
                <c:pt idx="6286">
                  <c:v>-1.6158552137043567E-2</c:v>
                </c:pt>
                <c:pt idx="6287">
                  <c:v>-1.5285325612765979E-2</c:v>
                </c:pt>
                <c:pt idx="6288">
                  <c:v>-1.4869564954039096E-2</c:v>
                </c:pt>
                <c:pt idx="6289">
                  <c:v>-1.5313075097935719E-2</c:v>
                </c:pt>
                <c:pt idx="6290">
                  <c:v>-1.5606343246226593E-2</c:v>
                </c:pt>
                <c:pt idx="6291">
                  <c:v>-1.5573286093641423E-2</c:v>
                </c:pt>
                <c:pt idx="6292">
                  <c:v>-1.5829959920202839E-2</c:v>
                </c:pt>
                <c:pt idx="6293">
                  <c:v>-1.605965799653878E-2</c:v>
                </c:pt>
                <c:pt idx="6294">
                  <c:v>-1.5651513656664555E-2</c:v>
                </c:pt>
                <c:pt idx="6295">
                  <c:v>-1.4957775391722527E-2</c:v>
                </c:pt>
                <c:pt idx="6296">
                  <c:v>-1.4694918699680553E-2</c:v>
                </c:pt>
                <c:pt idx="6297">
                  <c:v>-1.4609419957358087E-2</c:v>
                </c:pt>
                <c:pt idx="6298">
                  <c:v>-1.3773731464132591E-2</c:v>
                </c:pt>
                <c:pt idx="6299">
                  <c:v>-1.266044152879681E-2</c:v>
                </c:pt>
                <c:pt idx="6300">
                  <c:v>-1.2861841929195974E-2</c:v>
                </c:pt>
                <c:pt idx="6301">
                  <c:v>-1.395558863134095E-2</c:v>
                </c:pt>
                <c:pt idx="6302">
                  <c:v>-1.3986417979464805E-2</c:v>
                </c:pt>
                <c:pt idx="6303">
                  <c:v>-1.3093886962028817E-2</c:v>
                </c:pt>
                <c:pt idx="6304">
                  <c:v>-1.2581313843956096E-2</c:v>
                </c:pt>
                <c:pt idx="6305">
                  <c:v>-1.2224042594044575E-2</c:v>
                </c:pt>
                <c:pt idx="6306">
                  <c:v>-1.1550244149446345E-2</c:v>
                </c:pt>
                <c:pt idx="6307">
                  <c:v>-1.0666722408316839E-2</c:v>
                </c:pt>
                <c:pt idx="6308">
                  <c:v>-9.4259614019215811E-3</c:v>
                </c:pt>
                <c:pt idx="6309">
                  <c:v>-8.0109558300397888E-3</c:v>
                </c:pt>
                <c:pt idx="6310">
                  <c:v>-7.2005900223135882E-3</c:v>
                </c:pt>
                <c:pt idx="6311">
                  <c:v>-7.2018992124858469E-3</c:v>
                </c:pt>
                <c:pt idx="6312">
                  <c:v>-7.2035318380833198E-3</c:v>
                </c:pt>
                <c:pt idx="6313">
                  <c:v>-6.5663558933497113E-3</c:v>
                </c:pt>
                <c:pt idx="6314">
                  <c:v>-5.45714561865178E-3</c:v>
                </c:pt>
                <c:pt idx="6315">
                  <c:v>-4.2554129099275709E-3</c:v>
                </c:pt>
                <c:pt idx="6316">
                  <c:v>-3.7664006052017195E-3</c:v>
                </c:pt>
                <c:pt idx="6317">
                  <c:v>-4.2198555419878494E-3</c:v>
                </c:pt>
                <c:pt idx="6318">
                  <c:v>-4.319364881919442E-3</c:v>
                </c:pt>
                <c:pt idx="6319">
                  <c:v>-3.8654976135861878E-3</c:v>
                </c:pt>
                <c:pt idx="6320">
                  <c:v>-3.9294875393126732E-3</c:v>
                </c:pt>
                <c:pt idx="6321">
                  <c:v>-4.4850920990792938E-3</c:v>
                </c:pt>
                <c:pt idx="6322">
                  <c:v>-5.0448707075888962E-3</c:v>
                </c:pt>
                <c:pt idx="6323">
                  <c:v>-5.3085877367086793E-3</c:v>
                </c:pt>
                <c:pt idx="6324">
                  <c:v>-5.2626875047190064E-3</c:v>
                </c:pt>
                <c:pt idx="6325">
                  <c:v>-5.2508559210035612E-3</c:v>
                </c:pt>
                <c:pt idx="6326">
                  <c:v>-5.0209609251487836E-3</c:v>
                </c:pt>
                <c:pt idx="6327">
                  <c:v>-4.5080091173752158E-3</c:v>
                </c:pt>
                <c:pt idx="6328">
                  <c:v>-4.1832752915901021E-3</c:v>
                </c:pt>
                <c:pt idx="6329">
                  <c:v>-3.7391654213646004E-3</c:v>
                </c:pt>
                <c:pt idx="6330">
                  <c:v>-2.6362268026499428E-3</c:v>
                </c:pt>
                <c:pt idx="6331">
                  <c:v>-1.2937714871919673E-3</c:v>
                </c:pt>
                <c:pt idx="6332">
                  <c:v>-7.5664344221459956E-4</c:v>
                </c:pt>
                <c:pt idx="6333">
                  <c:v>-1.1403486124327762E-3</c:v>
                </c:pt>
                <c:pt idx="6334">
                  <c:v>-1.3363637491872215E-3</c:v>
                </c:pt>
                <c:pt idx="6335">
                  <c:v>-9.4670249752838319E-4</c:v>
                </c:pt>
                <c:pt idx="6336">
                  <c:v>-3.2663900945640966E-4</c:v>
                </c:pt>
                <c:pt idx="6337">
                  <c:v>4.7179788069640842E-4</c:v>
                </c:pt>
                <c:pt idx="6338">
                  <c:v>1.2031908333281906E-3</c:v>
                </c:pt>
                <c:pt idx="6339">
                  <c:v>1.6386556723346438E-3</c:v>
                </c:pt>
                <c:pt idx="6340">
                  <c:v>1.7651827816223492E-3</c:v>
                </c:pt>
                <c:pt idx="6341">
                  <c:v>1.779010769106642E-3</c:v>
                </c:pt>
                <c:pt idx="6342">
                  <c:v>2.1072203277441083E-3</c:v>
                </c:pt>
                <c:pt idx="6343">
                  <c:v>2.7072622742694286E-3</c:v>
                </c:pt>
                <c:pt idx="6344">
                  <c:v>3.1033832051495054E-3</c:v>
                </c:pt>
                <c:pt idx="6345">
                  <c:v>2.9967920879272998E-3</c:v>
                </c:pt>
                <c:pt idx="6346">
                  <c:v>2.8243523965255043E-3</c:v>
                </c:pt>
                <c:pt idx="6347">
                  <c:v>3.0079320088268074E-3</c:v>
                </c:pt>
                <c:pt idx="6348">
                  <c:v>3.0606881133927975E-3</c:v>
                </c:pt>
                <c:pt idx="6349">
                  <c:v>2.7871275673663717E-3</c:v>
                </c:pt>
                <c:pt idx="6350">
                  <c:v>2.5870370992450691E-3</c:v>
                </c:pt>
                <c:pt idx="6351">
                  <c:v>2.4631989728442806E-3</c:v>
                </c:pt>
                <c:pt idx="6352">
                  <c:v>2.3105535802230115E-3</c:v>
                </c:pt>
                <c:pt idx="6353">
                  <c:v>2.5680074409938918E-3</c:v>
                </c:pt>
                <c:pt idx="6354">
                  <c:v>3.0891702164293484E-3</c:v>
                </c:pt>
                <c:pt idx="6355">
                  <c:v>3.2310416156550205E-3</c:v>
                </c:pt>
                <c:pt idx="6356">
                  <c:v>3.7708485442416884E-3</c:v>
                </c:pt>
                <c:pt idx="6357">
                  <c:v>4.7598963913622963E-3</c:v>
                </c:pt>
                <c:pt idx="6358">
                  <c:v>4.9247943047739931E-3</c:v>
                </c:pt>
                <c:pt idx="6359">
                  <c:v>4.6382357809005414E-3</c:v>
                </c:pt>
                <c:pt idx="6360">
                  <c:v>4.2951564787927915E-3</c:v>
                </c:pt>
                <c:pt idx="6361">
                  <c:v>3.7125063470293978E-3</c:v>
                </c:pt>
                <c:pt idx="6362">
                  <c:v>3.924449366309605E-3</c:v>
                </c:pt>
                <c:pt idx="6363">
                  <c:v>4.8785896792328549E-3</c:v>
                </c:pt>
                <c:pt idx="6364">
                  <c:v>5.3326178833873767E-3</c:v>
                </c:pt>
                <c:pt idx="6365">
                  <c:v>5.5906496404389298E-3</c:v>
                </c:pt>
                <c:pt idx="6366">
                  <c:v>5.8093421834806347E-3</c:v>
                </c:pt>
                <c:pt idx="6367">
                  <c:v>5.4414159571132071E-3</c:v>
                </c:pt>
                <c:pt idx="6368">
                  <c:v>5.0485397763322809E-3</c:v>
                </c:pt>
                <c:pt idx="6369">
                  <c:v>4.8186492951302071E-3</c:v>
                </c:pt>
                <c:pt idx="6370">
                  <c:v>4.5851750161303934E-3</c:v>
                </c:pt>
                <c:pt idx="6371">
                  <c:v>4.9047499692071103E-3</c:v>
                </c:pt>
                <c:pt idx="6372">
                  <c:v>5.5601426142197034E-3</c:v>
                </c:pt>
                <c:pt idx="6373">
                  <c:v>5.7782816742941697E-3</c:v>
                </c:pt>
                <c:pt idx="6374">
                  <c:v>5.496008481110681E-3</c:v>
                </c:pt>
                <c:pt idx="6375">
                  <c:v>5.0743021683002966E-3</c:v>
                </c:pt>
                <c:pt idx="6376">
                  <c:v>4.5385991033245728E-3</c:v>
                </c:pt>
                <c:pt idx="6377">
                  <c:v>3.6403663515055386E-3</c:v>
                </c:pt>
                <c:pt idx="6378">
                  <c:v>2.6164103116903953E-3</c:v>
                </c:pt>
                <c:pt idx="6379">
                  <c:v>1.9355946113101591E-3</c:v>
                </c:pt>
                <c:pt idx="6380">
                  <c:v>1.8431182800268812E-3</c:v>
                </c:pt>
                <c:pt idx="6381">
                  <c:v>2.1723224871568851E-3</c:v>
                </c:pt>
                <c:pt idx="6382">
                  <c:v>2.8176814109036859E-3</c:v>
                </c:pt>
                <c:pt idx="6383">
                  <c:v>3.8671129188740214E-3</c:v>
                </c:pt>
                <c:pt idx="6384">
                  <c:v>4.4216059081113868E-3</c:v>
                </c:pt>
                <c:pt idx="6385">
                  <c:v>4.2341391660118705E-3</c:v>
                </c:pt>
                <c:pt idx="6386">
                  <c:v>4.3571117649436487E-3</c:v>
                </c:pt>
                <c:pt idx="6387">
                  <c:v>4.1611693886946174E-3</c:v>
                </c:pt>
                <c:pt idx="6388">
                  <c:v>3.060883291286196E-3</c:v>
                </c:pt>
                <c:pt idx="6389">
                  <c:v>2.7438583603095184E-3</c:v>
                </c:pt>
                <c:pt idx="6390">
                  <c:v>3.5076328697602956E-3</c:v>
                </c:pt>
                <c:pt idx="6391">
                  <c:v>3.9413395416181933E-3</c:v>
                </c:pt>
                <c:pt idx="6392">
                  <c:v>4.0161888405845485E-3</c:v>
                </c:pt>
                <c:pt idx="6393">
                  <c:v>4.0219577836619847E-3</c:v>
                </c:pt>
                <c:pt idx="6394">
                  <c:v>3.6344655572781003E-3</c:v>
                </c:pt>
                <c:pt idx="6395">
                  <c:v>2.9628781731866438E-3</c:v>
                </c:pt>
                <c:pt idx="6396">
                  <c:v>2.0321554394053128E-3</c:v>
                </c:pt>
                <c:pt idx="6397">
                  <c:v>1.0177632787057376E-3</c:v>
                </c:pt>
                <c:pt idx="6398">
                  <c:v>5.5701564908206978E-4</c:v>
                </c:pt>
                <c:pt idx="6399">
                  <c:v>1.1860457329093797E-4</c:v>
                </c:pt>
                <c:pt idx="6400">
                  <c:v>-6.2655493994337311E-4</c:v>
                </c:pt>
                <c:pt idx="6401">
                  <c:v>-4.978931194767756E-4</c:v>
                </c:pt>
                <c:pt idx="6402">
                  <c:v>1.2313894573794348E-4</c:v>
                </c:pt>
                <c:pt idx="6403">
                  <c:v>-3.2883354453074097E-4</c:v>
                </c:pt>
                <c:pt idx="6404">
                  <c:v>-1.2594464648428233E-3</c:v>
                </c:pt>
                <c:pt idx="6405">
                  <c:v>-1.4507130502306425E-3</c:v>
                </c:pt>
                <c:pt idx="6406">
                  <c:v>-1.6189631939810762E-3</c:v>
                </c:pt>
                <c:pt idx="6407">
                  <c:v>-2.3384386924013402E-3</c:v>
                </c:pt>
                <c:pt idx="6408">
                  <c:v>-2.6312307014167442E-3</c:v>
                </c:pt>
                <c:pt idx="6409">
                  <c:v>-2.4659975176905616E-3</c:v>
                </c:pt>
                <c:pt idx="6410">
                  <c:v>-2.8805839684895606E-3</c:v>
                </c:pt>
                <c:pt idx="6411">
                  <c:v>-3.6401367491074059E-3</c:v>
                </c:pt>
                <c:pt idx="6412">
                  <c:v>-4.0968454562245044E-3</c:v>
                </c:pt>
                <c:pt idx="6413">
                  <c:v>-4.6242845797942102E-3</c:v>
                </c:pt>
                <c:pt idx="6414">
                  <c:v>-5.4113952008231405E-3</c:v>
                </c:pt>
                <c:pt idx="6415">
                  <c:v>-6.2491470303930414E-3</c:v>
                </c:pt>
                <c:pt idx="6416">
                  <c:v>-7.4957094252404962E-3</c:v>
                </c:pt>
                <c:pt idx="6417">
                  <c:v>-8.8079494744232999E-3</c:v>
                </c:pt>
                <c:pt idx="6418">
                  <c:v>-9.2584438676964476E-3</c:v>
                </c:pt>
                <c:pt idx="6419">
                  <c:v>-9.5061262064791881E-3</c:v>
                </c:pt>
                <c:pt idx="6420">
                  <c:v>-9.9985864769424372E-3</c:v>
                </c:pt>
                <c:pt idx="6421">
                  <c:v>-9.8432177219965836E-3</c:v>
                </c:pt>
                <c:pt idx="6422">
                  <c:v>-9.0479299574371241E-3</c:v>
                </c:pt>
                <c:pt idx="6423">
                  <c:v>-8.1319524014083124E-3</c:v>
                </c:pt>
                <c:pt idx="6424">
                  <c:v>-7.4434900064196405E-3</c:v>
                </c:pt>
                <c:pt idx="6425">
                  <c:v>-7.3864853565849499E-3</c:v>
                </c:pt>
                <c:pt idx="6426">
                  <c:v>-7.8865117573659084E-3</c:v>
                </c:pt>
                <c:pt idx="6427">
                  <c:v>-8.7179067447575934E-3</c:v>
                </c:pt>
                <c:pt idx="6428">
                  <c:v>-9.2425449698346537E-3</c:v>
                </c:pt>
                <c:pt idx="6429">
                  <c:v>-9.0855128212384857E-3</c:v>
                </c:pt>
                <c:pt idx="6430">
                  <c:v>-9.2744236414884947E-3</c:v>
                </c:pt>
                <c:pt idx="6431">
                  <c:v>-1.0365491043044926E-2</c:v>
                </c:pt>
                <c:pt idx="6432">
                  <c:v>-1.1890946747352412E-2</c:v>
                </c:pt>
                <c:pt idx="6433">
                  <c:v>-1.3210224335571823E-2</c:v>
                </c:pt>
                <c:pt idx="6434">
                  <c:v>-1.3808577568168709E-2</c:v>
                </c:pt>
                <c:pt idx="6435">
                  <c:v>-1.4284939630265484E-2</c:v>
                </c:pt>
                <c:pt idx="6436">
                  <c:v>-1.508321667263946E-2</c:v>
                </c:pt>
                <c:pt idx="6437">
                  <c:v>-1.5695094000120455E-2</c:v>
                </c:pt>
                <c:pt idx="6438">
                  <c:v>-1.607501653934798E-2</c:v>
                </c:pt>
                <c:pt idx="6439">
                  <c:v>-1.6385345885095139E-2</c:v>
                </c:pt>
                <c:pt idx="6440">
                  <c:v>-1.6528661325300346E-2</c:v>
                </c:pt>
                <c:pt idx="6441">
                  <c:v>-1.6322015866181965E-2</c:v>
                </c:pt>
                <c:pt idx="6442">
                  <c:v>-1.5948526144240961E-2</c:v>
                </c:pt>
                <c:pt idx="6443">
                  <c:v>-1.6071590135508511E-2</c:v>
                </c:pt>
                <c:pt idx="6444">
                  <c:v>-1.6385287559149288E-2</c:v>
                </c:pt>
                <c:pt idx="6445">
                  <c:v>-1.6214010634564065E-2</c:v>
                </c:pt>
                <c:pt idx="6446">
                  <c:v>-1.6224369275282469E-2</c:v>
                </c:pt>
                <c:pt idx="6447">
                  <c:v>-1.6613002211604423E-2</c:v>
                </c:pt>
                <c:pt idx="6448">
                  <c:v>-1.6572050348604993E-2</c:v>
                </c:pt>
                <c:pt idx="6449">
                  <c:v>-1.6557743703718038E-2</c:v>
                </c:pt>
                <c:pt idx="6450">
                  <c:v>-1.7142156938912245E-2</c:v>
                </c:pt>
                <c:pt idx="6451">
                  <c:v>-1.7505518114598235E-2</c:v>
                </c:pt>
                <c:pt idx="6452">
                  <c:v>-1.7372130469821313E-2</c:v>
                </c:pt>
                <c:pt idx="6453">
                  <c:v>-1.7361049700828971E-2</c:v>
                </c:pt>
                <c:pt idx="6454">
                  <c:v>-1.7995941486909549E-2</c:v>
                </c:pt>
                <c:pt idx="6455">
                  <c:v>-1.9181361661575268E-2</c:v>
                </c:pt>
                <c:pt idx="6456">
                  <c:v>-1.9804744263959829E-2</c:v>
                </c:pt>
                <c:pt idx="6457">
                  <c:v>-1.9810000422544164E-2</c:v>
                </c:pt>
                <c:pt idx="6458">
                  <c:v>-2.0365398571680644E-2</c:v>
                </c:pt>
                <c:pt idx="6459">
                  <c:v>-2.1043122968641918E-2</c:v>
                </c:pt>
                <c:pt idx="6460">
                  <c:v>-2.0896773100140108E-2</c:v>
                </c:pt>
                <c:pt idx="6461">
                  <c:v>-2.0479235111233295E-2</c:v>
                </c:pt>
                <c:pt idx="6462">
                  <c:v>-2.0317849415601153E-2</c:v>
                </c:pt>
                <c:pt idx="6463">
                  <c:v>-2.0389667118619236E-2</c:v>
                </c:pt>
                <c:pt idx="6464">
                  <c:v>-2.0552182622104318E-2</c:v>
                </c:pt>
                <c:pt idx="6465">
                  <c:v>-2.0364406449077475E-2</c:v>
                </c:pt>
                <c:pt idx="6466">
                  <c:v>-2.0089346485385757E-2</c:v>
                </c:pt>
                <c:pt idx="6467">
                  <c:v>-2.013517960657768E-2</c:v>
                </c:pt>
                <c:pt idx="6468">
                  <c:v>-2.0365807602298679E-2</c:v>
                </c:pt>
                <c:pt idx="6469">
                  <c:v>-2.0761094062144495E-2</c:v>
                </c:pt>
                <c:pt idx="6470">
                  <c:v>-2.1155599719176531E-2</c:v>
                </c:pt>
                <c:pt idx="6471">
                  <c:v>-2.1877255433570181E-2</c:v>
                </c:pt>
                <c:pt idx="6472">
                  <c:v>-2.3248882020635697E-2</c:v>
                </c:pt>
                <c:pt idx="6473">
                  <c:v>-2.4360471570008837E-2</c:v>
                </c:pt>
                <c:pt idx="6474">
                  <c:v>-2.4775258068913293E-2</c:v>
                </c:pt>
                <c:pt idx="6475">
                  <c:v>-2.4864130046177692E-2</c:v>
                </c:pt>
                <c:pt idx="6476">
                  <c:v>-2.4708057096134932E-2</c:v>
                </c:pt>
                <c:pt idx="6477">
                  <c:v>-2.4462200129116349E-2</c:v>
                </c:pt>
                <c:pt idx="6478">
                  <c:v>-2.394514328940052E-2</c:v>
                </c:pt>
                <c:pt idx="6479">
                  <c:v>-2.3027590010856528E-2</c:v>
                </c:pt>
                <c:pt idx="6480">
                  <c:v>-2.2464243564459859E-2</c:v>
                </c:pt>
                <c:pt idx="6481">
                  <c:v>-2.2422661765004182E-2</c:v>
                </c:pt>
                <c:pt idx="6482">
                  <c:v>-2.2191326964353764E-2</c:v>
                </c:pt>
                <c:pt idx="6483">
                  <c:v>-2.1952499556174985E-2</c:v>
                </c:pt>
                <c:pt idx="6484">
                  <c:v>-2.2232238056506089E-2</c:v>
                </c:pt>
                <c:pt idx="6485">
                  <c:v>-2.2528647119499656E-2</c:v>
                </c:pt>
                <c:pt idx="6486">
                  <c:v>-2.2606428361028504E-2</c:v>
                </c:pt>
                <c:pt idx="6487">
                  <c:v>-2.283525971383113E-2</c:v>
                </c:pt>
                <c:pt idx="6488">
                  <c:v>-2.3325114091587155E-2</c:v>
                </c:pt>
                <c:pt idx="6489">
                  <c:v>-2.4294319883083702E-2</c:v>
                </c:pt>
                <c:pt idx="6490">
                  <c:v>-2.5672385515714845E-2</c:v>
                </c:pt>
                <c:pt idx="6491">
                  <c:v>-2.7020452813271492E-2</c:v>
                </c:pt>
                <c:pt idx="6492">
                  <c:v>-2.8326716012649626E-2</c:v>
                </c:pt>
                <c:pt idx="6493">
                  <c:v>-2.9705748739518912E-2</c:v>
                </c:pt>
                <c:pt idx="6494">
                  <c:v>-3.062026781858505E-2</c:v>
                </c:pt>
                <c:pt idx="6495">
                  <c:v>-3.0685648065733068E-2</c:v>
                </c:pt>
                <c:pt idx="6496">
                  <c:v>-3.0579116494555261E-2</c:v>
                </c:pt>
                <c:pt idx="6497">
                  <c:v>-3.0342221246676952E-2</c:v>
                </c:pt>
                <c:pt idx="6498">
                  <c:v>-2.9757376424955337E-2</c:v>
                </c:pt>
                <c:pt idx="6499">
                  <c:v>-2.9550503947169973E-2</c:v>
                </c:pt>
                <c:pt idx="6500">
                  <c:v>-2.9622190678022055E-2</c:v>
                </c:pt>
                <c:pt idx="6501">
                  <c:v>-2.9484153717797935E-2</c:v>
                </c:pt>
                <c:pt idx="6502">
                  <c:v>-2.9196439103937807E-2</c:v>
                </c:pt>
                <c:pt idx="6503">
                  <c:v>-2.903863540470324E-2</c:v>
                </c:pt>
                <c:pt idx="6504">
                  <c:v>-2.9241310552813971E-2</c:v>
                </c:pt>
                <c:pt idx="6505">
                  <c:v>-2.9229887186659038E-2</c:v>
                </c:pt>
                <c:pt idx="6506">
                  <c:v>-2.8838473338963323E-2</c:v>
                </c:pt>
                <c:pt idx="6507">
                  <c:v>-2.8639105140965845E-2</c:v>
                </c:pt>
                <c:pt idx="6508">
                  <c:v>-2.8721595744115074E-2</c:v>
                </c:pt>
                <c:pt idx="6509">
                  <c:v>-2.9372627815480369E-2</c:v>
                </c:pt>
                <c:pt idx="6510">
                  <c:v>-3.0568074983616685E-2</c:v>
                </c:pt>
                <c:pt idx="6511">
                  <c:v>-3.1514937490312638E-2</c:v>
                </c:pt>
                <c:pt idx="6512">
                  <c:v>-3.2167142174940447E-2</c:v>
                </c:pt>
                <c:pt idx="6513">
                  <c:v>-3.2608267292934902E-2</c:v>
                </c:pt>
                <c:pt idx="6514">
                  <c:v>-3.265782945173596E-2</c:v>
                </c:pt>
                <c:pt idx="6515">
                  <c:v>-3.264323952084195E-2</c:v>
                </c:pt>
                <c:pt idx="6516">
                  <c:v>-3.2560119085816339E-2</c:v>
                </c:pt>
                <c:pt idx="6517">
                  <c:v>-3.1800770690096236E-2</c:v>
                </c:pt>
                <c:pt idx="6518">
                  <c:v>-3.04367540519964E-2</c:v>
                </c:pt>
                <c:pt idx="6519">
                  <c:v>-2.9695327381051947E-2</c:v>
                </c:pt>
                <c:pt idx="6520">
                  <c:v>-2.9746963174801144E-2</c:v>
                </c:pt>
                <c:pt idx="6521">
                  <c:v>-2.9556663566483721E-2</c:v>
                </c:pt>
                <c:pt idx="6522">
                  <c:v>-2.9127579077978836E-2</c:v>
                </c:pt>
                <c:pt idx="6523">
                  <c:v>-2.8964060191487791E-2</c:v>
                </c:pt>
                <c:pt idx="6524">
                  <c:v>-2.9365206953625392E-2</c:v>
                </c:pt>
                <c:pt idx="6525">
                  <c:v>-3.0283747696361323E-2</c:v>
                </c:pt>
                <c:pt idx="6526">
                  <c:v>-3.1374487166117959E-2</c:v>
                </c:pt>
                <c:pt idx="6527">
                  <c:v>-3.2392200265643323E-2</c:v>
                </c:pt>
                <c:pt idx="6528">
                  <c:v>-3.3134166366348965E-2</c:v>
                </c:pt>
                <c:pt idx="6529">
                  <c:v>-3.4125457641780321E-2</c:v>
                </c:pt>
                <c:pt idx="6530">
                  <c:v>-3.5527334705088766E-2</c:v>
                </c:pt>
                <c:pt idx="6531">
                  <c:v>-3.644451548876073E-2</c:v>
                </c:pt>
                <c:pt idx="6532">
                  <c:v>-3.677459038660183E-2</c:v>
                </c:pt>
                <c:pt idx="6533">
                  <c:v>-3.6566897487400295E-2</c:v>
                </c:pt>
                <c:pt idx="6534">
                  <c:v>-3.5714467691428269E-2</c:v>
                </c:pt>
                <c:pt idx="6535">
                  <c:v>-3.4968706572964456E-2</c:v>
                </c:pt>
                <c:pt idx="6536">
                  <c:v>-3.441139680339797E-2</c:v>
                </c:pt>
                <c:pt idx="6537">
                  <c:v>-3.3492140077046637E-2</c:v>
                </c:pt>
                <c:pt idx="6538">
                  <c:v>-3.2896919855168134E-2</c:v>
                </c:pt>
                <c:pt idx="6539">
                  <c:v>-3.3423514628880893E-2</c:v>
                </c:pt>
                <c:pt idx="6540">
                  <c:v>-3.4016766496014171E-2</c:v>
                </c:pt>
                <c:pt idx="6541">
                  <c:v>-3.3660980390562617E-2</c:v>
                </c:pt>
                <c:pt idx="6542">
                  <c:v>-3.3399061518906356E-2</c:v>
                </c:pt>
                <c:pt idx="6543">
                  <c:v>-3.3785022934473663E-2</c:v>
                </c:pt>
                <c:pt idx="6544">
                  <c:v>-3.3642961120968623E-2</c:v>
                </c:pt>
                <c:pt idx="6545">
                  <c:v>-3.2964861805964502E-2</c:v>
                </c:pt>
                <c:pt idx="6546">
                  <c:v>-3.3127794404735879E-2</c:v>
                </c:pt>
                <c:pt idx="6547">
                  <c:v>-3.3841278931821164E-2</c:v>
                </c:pt>
                <c:pt idx="6548">
                  <c:v>-3.3917975592395198E-2</c:v>
                </c:pt>
                <c:pt idx="6549">
                  <c:v>-3.4165259978099133E-2</c:v>
                </c:pt>
                <c:pt idx="6550">
                  <c:v>-3.5104012543708256E-2</c:v>
                </c:pt>
                <c:pt idx="6551">
                  <c:v>-3.5490514778586009E-2</c:v>
                </c:pt>
                <c:pt idx="6552">
                  <c:v>-3.5283651436136668E-2</c:v>
                </c:pt>
                <c:pt idx="6553">
                  <c:v>-3.5176257212867448E-2</c:v>
                </c:pt>
                <c:pt idx="6554">
                  <c:v>-3.510532733605054E-2</c:v>
                </c:pt>
                <c:pt idx="6555">
                  <c:v>-3.470784654764076E-2</c:v>
                </c:pt>
                <c:pt idx="6556">
                  <c:v>-3.3868679671500576E-2</c:v>
                </c:pt>
                <c:pt idx="6557">
                  <c:v>-3.3442997445004265E-2</c:v>
                </c:pt>
                <c:pt idx="6558">
                  <c:v>-3.3647500426677295E-2</c:v>
                </c:pt>
                <c:pt idx="6559">
                  <c:v>-3.3490142972557882E-2</c:v>
                </c:pt>
                <c:pt idx="6560">
                  <c:v>-3.2903227790565773E-2</c:v>
                </c:pt>
                <c:pt idx="6561">
                  <c:v>-3.2412830948077398E-2</c:v>
                </c:pt>
                <c:pt idx="6562">
                  <c:v>-3.1808638473783492E-2</c:v>
                </c:pt>
                <c:pt idx="6563">
                  <c:v>-3.1345219824059564E-2</c:v>
                </c:pt>
                <c:pt idx="6564">
                  <c:v>-3.1924213433132918E-2</c:v>
                </c:pt>
                <c:pt idx="6565">
                  <c:v>-3.3225960179388794E-2</c:v>
                </c:pt>
                <c:pt idx="6566">
                  <c:v>-3.4526455520398423E-2</c:v>
                </c:pt>
                <c:pt idx="6567">
                  <c:v>-3.6071638156058856E-2</c:v>
                </c:pt>
                <c:pt idx="6568">
                  <c:v>-3.7781126557371203E-2</c:v>
                </c:pt>
                <c:pt idx="6569">
                  <c:v>-3.8831487479478961E-2</c:v>
                </c:pt>
                <c:pt idx="6570">
                  <c:v>-3.9187790366568546E-2</c:v>
                </c:pt>
                <c:pt idx="6571">
                  <c:v>-3.9470804001908825E-2</c:v>
                </c:pt>
                <c:pt idx="6572">
                  <c:v>-3.9418217175876902E-2</c:v>
                </c:pt>
                <c:pt idx="6573">
                  <c:v>-3.89504259661448E-2</c:v>
                </c:pt>
                <c:pt idx="6574">
                  <c:v>-3.8812911094617757E-2</c:v>
                </c:pt>
                <c:pt idx="6575">
                  <c:v>-3.8695447078875504E-2</c:v>
                </c:pt>
                <c:pt idx="6576">
                  <c:v>-3.8356542091623792E-2</c:v>
                </c:pt>
                <c:pt idx="6577">
                  <c:v>-3.8479445783759468E-2</c:v>
                </c:pt>
                <c:pt idx="6578">
                  <c:v>-3.8754761115022907E-2</c:v>
                </c:pt>
                <c:pt idx="6579">
                  <c:v>-3.9190383793919585E-2</c:v>
                </c:pt>
                <c:pt idx="6580">
                  <c:v>-4.0203382792760381E-2</c:v>
                </c:pt>
                <c:pt idx="6581">
                  <c:v>-4.072146182503502E-2</c:v>
                </c:pt>
                <c:pt idx="6582">
                  <c:v>-4.0221462586064634E-2</c:v>
                </c:pt>
                <c:pt idx="6583">
                  <c:v>-3.9660068313144455E-2</c:v>
                </c:pt>
                <c:pt idx="6584">
                  <c:v>-3.9735370207461491E-2</c:v>
                </c:pt>
                <c:pt idx="6585">
                  <c:v>-4.0176529628208543E-2</c:v>
                </c:pt>
                <c:pt idx="6586">
                  <c:v>-4.0264714031071888E-2</c:v>
                </c:pt>
                <c:pt idx="6587">
                  <c:v>-4.0051043343197194E-2</c:v>
                </c:pt>
                <c:pt idx="6588">
                  <c:v>-4.0090875186345902E-2</c:v>
                </c:pt>
                <c:pt idx="6589">
                  <c:v>-4.0184000090684568E-2</c:v>
                </c:pt>
                <c:pt idx="6590">
                  <c:v>-3.9897772266971117E-2</c:v>
                </c:pt>
                <c:pt idx="6591">
                  <c:v>-3.9480677236407948E-2</c:v>
                </c:pt>
                <c:pt idx="6592">
                  <c:v>-3.9112474529621022E-2</c:v>
                </c:pt>
                <c:pt idx="6593">
                  <c:v>-3.8304913561735335E-2</c:v>
                </c:pt>
                <c:pt idx="6594">
                  <c:v>-3.7002131370671022E-2</c:v>
                </c:pt>
                <c:pt idx="6595">
                  <c:v>-3.6125931285670522E-2</c:v>
                </c:pt>
                <c:pt idx="6596">
                  <c:v>-3.5822081782814374E-2</c:v>
                </c:pt>
                <c:pt idx="6597">
                  <c:v>-3.5373221896632299E-2</c:v>
                </c:pt>
                <c:pt idx="6598">
                  <c:v>-3.5190237137770329E-2</c:v>
                </c:pt>
                <c:pt idx="6599">
                  <c:v>-3.5523107199707214E-2</c:v>
                </c:pt>
                <c:pt idx="6600">
                  <c:v>-3.5585332098679971E-2</c:v>
                </c:pt>
                <c:pt idx="6601">
                  <c:v>-3.5103216596112825E-2</c:v>
                </c:pt>
                <c:pt idx="6602">
                  <c:v>-3.4532655325080271E-2</c:v>
                </c:pt>
                <c:pt idx="6603">
                  <c:v>-3.4778048074873127E-2</c:v>
                </c:pt>
                <c:pt idx="6604">
                  <c:v>-3.5304414069744071E-2</c:v>
                </c:pt>
                <c:pt idx="6605">
                  <c:v>-3.4966700715191902E-2</c:v>
                </c:pt>
                <c:pt idx="6606">
                  <c:v>-3.4891890737342834E-2</c:v>
                </c:pt>
                <c:pt idx="6607">
                  <c:v>-3.5410720824754618E-2</c:v>
                </c:pt>
                <c:pt idx="6608">
                  <c:v>-3.5270820838385189E-2</c:v>
                </c:pt>
                <c:pt idx="6609">
                  <c:v>-3.4884477236299456E-2</c:v>
                </c:pt>
                <c:pt idx="6610">
                  <c:v>-3.4866037491506775E-2</c:v>
                </c:pt>
                <c:pt idx="6611">
                  <c:v>-3.4947834276480037E-2</c:v>
                </c:pt>
                <c:pt idx="6612">
                  <c:v>-3.4969424726045063E-2</c:v>
                </c:pt>
                <c:pt idx="6613">
                  <c:v>-3.4513504006075467E-2</c:v>
                </c:pt>
                <c:pt idx="6614">
                  <c:v>-3.3711238802771423E-2</c:v>
                </c:pt>
                <c:pt idx="6615">
                  <c:v>-3.3036361856725628E-2</c:v>
                </c:pt>
                <c:pt idx="6616">
                  <c:v>-3.2366271779380479E-2</c:v>
                </c:pt>
                <c:pt idx="6617">
                  <c:v>-3.1810074819223454E-2</c:v>
                </c:pt>
                <c:pt idx="6618">
                  <c:v>-3.1488897043583222E-2</c:v>
                </c:pt>
                <c:pt idx="6619">
                  <c:v>-3.1132880200043244E-2</c:v>
                </c:pt>
                <c:pt idx="6620">
                  <c:v>-3.0647961561353566E-2</c:v>
                </c:pt>
                <c:pt idx="6621">
                  <c:v>-3.0433744710700771E-2</c:v>
                </c:pt>
                <c:pt idx="6622">
                  <c:v>-3.0692544843594242E-2</c:v>
                </c:pt>
                <c:pt idx="6623">
                  <c:v>-3.0831470765187708E-2</c:v>
                </c:pt>
                <c:pt idx="6624">
                  <c:v>-3.0685546900336709E-2</c:v>
                </c:pt>
                <c:pt idx="6625">
                  <c:v>-3.0561879177468915E-2</c:v>
                </c:pt>
                <c:pt idx="6626">
                  <c:v>-3.0276464476886606E-2</c:v>
                </c:pt>
                <c:pt idx="6627">
                  <c:v>-2.9857657303979393E-2</c:v>
                </c:pt>
                <c:pt idx="6628">
                  <c:v>-2.9510008766845567E-2</c:v>
                </c:pt>
                <c:pt idx="6629">
                  <c:v>-2.8861845724544723E-2</c:v>
                </c:pt>
                <c:pt idx="6630">
                  <c:v>-2.7959233875704686E-2</c:v>
                </c:pt>
                <c:pt idx="6631">
                  <c:v>-2.7696323307250935E-2</c:v>
                </c:pt>
                <c:pt idx="6632">
                  <c:v>-2.7812635286641442E-2</c:v>
                </c:pt>
                <c:pt idx="6633">
                  <c:v>-2.7410505162904771E-2</c:v>
                </c:pt>
                <c:pt idx="6634">
                  <c:v>-2.7334892916126168E-2</c:v>
                </c:pt>
                <c:pt idx="6635">
                  <c:v>-2.8003150708204069E-2</c:v>
                </c:pt>
                <c:pt idx="6636">
                  <c:v>-2.8179156934166744E-2</c:v>
                </c:pt>
                <c:pt idx="6637">
                  <c:v>-2.800990809643996E-2</c:v>
                </c:pt>
                <c:pt idx="6638">
                  <c:v>-2.8348980810000455E-2</c:v>
                </c:pt>
                <c:pt idx="6639">
                  <c:v>-2.8257131843011183E-2</c:v>
                </c:pt>
                <c:pt idx="6640">
                  <c:v>-2.7216711247474382E-2</c:v>
                </c:pt>
                <c:pt idx="6641">
                  <c:v>-2.6747334619396355E-2</c:v>
                </c:pt>
                <c:pt idx="6642">
                  <c:v>-2.7259749931142063E-2</c:v>
                </c:pt>
                <c:pt idx="6643">
                  <c:v>-2.7574345072393303E-2</c:v>
                </c:pt>
                <c:pt idx="6644">
                  <c:v>-2.7909825287762164E-2</c:v>
                </c:pt>
                <c:pt idx="6645">
                  <c:v>-2.8923991259297264E-2</c:v>
                </c:pt>
                <c:pt idx="6646">
                  <c:v>-3.0037353854237506E-2</c:v>
                </c:pt>
                <c:pt idx="6647">
                  <c:v>-3.0310588149459833E-2</c:v>
                </c:pt>
                <c:pt idx="6648">
                  <c:v>-2.9797015635482493E-2</c:v>
                </c:pt>
                <c:pt idx="6649">
                  <c:v>-3.0021574403883627E-2</c:v>
                </c:pt>
                <c:pt idx="6650">
                  <c:v>-3.0751661908708167E-2</c:v>
                </c:pt>
                <c:pt idx="6651">
                  <c:v>-3.0151666497196736E-2</c:v>
                </c:pt>
                <c:pt idx="6652">
                  <c:v>-2.9012862047684804E-2</c:v>
                </c:pt>
                <c:pt idx="6653">
                  <c:v>-2.8733168709892454E-2</c:v>
                </c:pt>
                <c:pt idx="6654">
                  <c:v>-2.8747773355444792E-2</c:v>
                </c:pt>
                <c:pt idx="6655">
                  <c:v>-2.8445791408580712E-2</c:v>
                </c:pt>
                <c:pt idx="6656">
                  <c:v>-2.8269000771975219E-2</c:v>
                </c:pt>
                <c:pt idx="6657">
                  <c:v>-2.865532901461295E-2</c:v>
                </c:pt>
                <c:pt idx="6658">
                  <c:v>-2.9092306716538219E-2</c:v>
                </c:pt>
                <c:pt idx="6659">
                  <c:v>-2.8982890423132082E-2</c:v>
                </c:pt>
                <c:pt idx="6660">
                  <c:v>-2.8562077005599013E-2</c:v>
                </c:pt>
                <c:pt idx="6661">
                  <c:v>-2.8610194710579601E-2</c:v>
                </c:pt>
                <c:pt idx="6662">
                  <c:v>-2.9184996546179395E-2</c:v>
                </c:pt>
                <c:pt idx="6663">
                  <c:v>-2.954164957693579E-2</c:v>
                </c:pt>
                <c:pt idx="6664">
                  <c:v>-2.9498290836139959E-2</c:v>
                </c:pt>
                <c:pt idx="6665">
                  <c:v>-2.9039153656933089E-2</c:v>
                </c:pt>
                <c:pt idx="6666">
                  <c:v>-2.8025177095907496E-2</c:v>
                </c:pt>
                <c:pt idx="6667">
                  <c:v>-2.677729076563249E-2</c:v>
                </c:pt>
                <c:pt idx="6668">
                  <c:v>-2.5684912263242432E-2</c:v>
                </c:pt>
                <c:pt idx="6669">
                  <c:v>-2.4946728915609482E-2</c:v>
                </c:pt>
                <c:pt idx="6670">
                  <c:v>-2.4302454623306782E-2</c:v>
                </c:pt>
                <c:pt idx="6671">
                  <c:v>-2.3536877902832837E-2</c:v>
                </c:pt>
                <c:pt idx="6672">
                  <c:v>-2.3191696364159443E-2</c:v>
                </c:pt>
                <c:pt idx="6673">
                  <c:v>-2.3295808403709695E-2</c:v>
                </c:pt>
                <c:pt idx="6674">
                  <c:v>-2.3158096170895141E-2</c:v>
                </c:pt>
                <c:pt idx="6675">
                  <c:v>-2.2611428571568868E-2</c:v>
                </c:pt>
                <c:pt idx="6676">
                  <c:v>-2.2284235232165914E-2</c:v>
                </c:pt>
                <c:pt idx="6677">
                  <c:v>-2.2495543443254974E-2</c:v>
                </c:pt>
                <c:pt idx="6678">
                  <c:v>-2.2586852771219645E-2</c:v>
                </c:pt>
                <c:pt idx="6679">
                  <c:v>-2.2443395662371364E-2</c:v>
                </c:pt>
                <c:pt idx="6680">
                  <c:v>-2.2178194982258873E-2</c:v>
                </c:pt>
                <c:pt idx="6681">
                  <c:v>-2.1501045493445451E-2</c:v>
                </c:pt>
                <c:pt idx="6682">
                  <c:v>-2.0994307251238593E-2</c:v>
                </c:pt>
                <c:pt idx="6683">
                  <c:v>-2.1161249496104484E-2</c:v>
                </c:pt>
                <c:pt idx="6684">
                  <c:v>-2.1475316076245921E-2</c:v>
                </c:pt>
                <c:pt idx="6685">
                  <c:v>-2.1249906498943063E-2</c:v>
                </c:pt>
                <c:pt idx="6686">
                  <c:v>-2.0740811593669858E-2</c:v>
                </c:pt>
                <c:pt idx="6687">
                  <c:v>-2.1008325491785048E-2</c:v>
                </c:pt>
                <c:pt idx="6688">
                  <c:v>-2.1736849138863701E-2</c:v>
                </c:pt>
                <c:pt idx="6689">
                  <c:v>-2.1709998385436684E-2</c:v>
                </c:pt>
                <c:pt idx="6690">
                  <c:v>-2.1182516126476883E-2</c:v>
                </c:pt>
                <c:pt idx="6691">
                  <c:v>-2.0779702383188933E-2</c:v>
                </c:pt>
                <c:pt idx="6692">
                  <c:v>-2.0481238081847715E-2</c:v>
                </c:pt>
                <c:pt idx="6693">
                  <c:v>-2.0423035690790951E-2</c:v>
                </c:pt>
                <c:pt idx="6694">
                  <c:v>-2.0618242943964075E-2</c:v>
                </c:pt>
                <c:pt idx="6695">
                  <c:v>-2.0673387479776217E-2</c:v>
                </c:pt>
                <c:pt idx="6696">
                  <c:v>-2.0493363238081343E-2</c:v>
                </c:pt>
                <c:pt idx="6697">
                  <c:v>-2.0514042681953799E-2</c:v>
                </c:pt>
                <c:pt idx="6698">
                  <c:v>-2.047534003573084E-2</c:v>
                </c:pt>
                <c:pt idx="6699">
                  <c:v>-1.9794837203585679E-2</c:v>
                </c:pt>
                <c:pt idx="6700">
                  <c:v>-1.90563216551955E-2</c:v>
                </c:pt>
                <c:pt idx="6701">
                  <c:v>-1.8754459754032244E-2</c:v>
                </c:pt>
                <c:pt idx="6702">
                  <c:v>-1.8486461251432197E-2</c:v>
                </c:pt>
                <c:pt idx="6703">
                  <c:v>-1.802455966687248E-2</c:v>
                </c:pt>
                <c:pt idx="6704">
                  <c:v>-1.7500994096211132E-2</c:v>
                </c:pt>
                <c:pt idx="6705">
                  <c:v>-1.7109364431998907E-2</c:v>
                </c:pt>
                <c:pt idx="6706">
                  <c:v>-1.6908988838926303E-2</c:v>
                </c:pt>
                <c:pt idx="6707">
                  <c:v>-1.6724280148315358E-2</c:v>
                </c:pt>
                <c:pt idx="6708">
                  <c:v>-1.6522180850068582E-2</c:v>
                </c:pt>
                <c:pt idx="6709">
                  <c:v>-1.6396234107999983E-2</c:v>
                </c:pt>
                <c:pt idx="6710">
                  <c:v>-1.6062775836650178E-2</c:v>
                </c:pt>
                <c:pt idx="6711">
                  <c:v>-1.5458100494589237E-2</c:v>
                </c:pt>
                <c:pt idx="6712">
                  <c:v>-1.5027264282060814E-2</c:v>
                </c:pt>
                <c:pt idx="6713">
                  <c:v>-1.4717594653670774E-2</c:v>
                </c:pt>
                <c:pt idx="6714">
                  <c:v>-1.4390031963596331E-2</c:v>
                </c:pt>
                <c:pt idx="6715">
                  <c:v>-1.4477912937638429E-2</c:v>
                </c:pt>
                <c:pt idx="6716">
                  <c:v>-1.5187233381428696E-2</c:v>
                </c:pt>
                <c:pt idx="6717">
                  <c:v>-1.5978149105988548E-2</c:v>
                </c:pt>
                <c:pt idx="6718">
                  <c:v>-1.626246536628926E-2</c:v>
                </c:pt>
                <c:pt idx="6719">
                  <c:v>-1.6643452969117494E-2</c:v>
                </c:pt>
                <c:pt idx="6720">
                  <c:v>-1.7852365035327406E-2</c:v>
                </c:pt>
                <c:pt idx="6721">
                  <c:v>-1.8746114714809144E-2</c:v>
                </c:pt>
                <c:pt idx="6722">
                  <c:v>-1.826285498159599E-2</c:v>
                </c:pt>
                <c:pt idx="6723">
                  <c:v>-1.7559510687462483E-2</c:v>
                </c:pt>
                <c:pt idx="6724">
                  <c:v>-1.7621459835247558E-2</c:v>
                </c:pt>
                <c:pt idx="6725">
                  <c:v>-1.7674124824122624E-2</c:v>
                </c:pt>
                <c:pt idx="6726">
                  <c:v>-1.728892652774619E-2</c:v>
                </c:pt>
                <c:pt idx="6727">
                  <c:v>-1.6994323977021907E-2</c:v>
                </c:pt>
                <c:pt idx="6728">
                  <c:v>-1.6766767846824966E-2</c:v>
                </c:pt>
                <c:pt idx="6729">
                  <c:v>-1.6498546663469438E-2</c:v>
                </c:pt>
                <c:pt idx="6730">
                  <c:v>-1.6449005255668041E-2</c:v>
                </c:pt>
                <c:pt idx="6731">
                  <c:v>-1.5987740044955016E-2</c:v>
                </c:pt>
                <c:pt idx="6732">
                  <c:v>-1.4558272378040065E-2</c:v>
                </c:pt>
                <c:pt idx="6733">
                  <c:v>-1.3236861868589187E-2</c:v>
                </c:pt>
                <c:pt idx="6734">
                  <c:v>-1.2663730505222197E-2</c:v>
                </c:pt>
                <c:pt idx="6735">
                  <c:v>-1.186877713923349E-2</c:v>
                </c:pt>
                <c:pt idx="6736">
                  <c:v>-1.0986998316560624E-2</c:v>
                </c:pt>
                <c:pt idx="6737">
                  <c:v>-1.0936829710824266E-2</c:v>
                </c:pt>
                <c:pt idx="6738">
                  <c:v>-1.1115071120887936E-2</c:v>
                </c:pt>
                <c:pt idx="6739">
                  <c:v>-1.1369777189597795E-2</c:v>
                </c:pt>
                <c:pt idx="6740">
                  <c:v>-1.2411456952153409E-2</c:v>
                </c:pt>
                <c:pt idx="6741">
                  <c:v>-1.3380562001556432E-2</c:v>
                </c:pt>
                <c:pt idx="6742">
                  <c:v>-1.314379147132015E-2</c:v>
                </c:pt>
                <c:pt idx="6743">
                  <c:v>-1.2546113503779242E-2</c:v>
                </c:pt>
                <c:pt idx="6744">
                  <c:v>-1.260027393000099E-2</c:v>
                </c:pt>
                <c:pt idx="6745">
                  <c:v>-1.2552223026353523E-2</c:v>
                </c:pt>
                <c:pt idx="6746">
                  <c:v>-1.1780834308038852E-2</c:v>
                </c:pt>
                <c:pt idx="6747">
                  <c:v>-1.0844436608079558E-2</c:v>
                </c:pt>
                <c:pt idx="6748">
                  <c:v>-1.0175144001395388E-2</c:v>
                </c:pt>
                <c:pt idx="6749">
                  <c:v>-9.8258840071489672E-3</c:v>
                </c:pt>
                <c:pt idx="6750">
                  <c:v>-9.4714843582140371E-3</c:v>
                </c:pt>
                <c:pt idx="6751">
                  <c:v>-9.0920654634226578E-3</c:v>
                </c:pt>
                <c:pt idx="6752">
                  <c:v>-9.4186656563108942E-3</c:v>
                </c:pt>
                <c:pt idx="6753">
                  <c:v>-1.0254325288406944E-2</c:v>
                </c:pt>
                <c:pt idx="6754">
                  <c:v>-1.0787399585900132E-2</c:v>
                </c:pt>
                <c:pt idx="6755">
                  <c:v>-1.1109212552468861E-2</c:v>
                </c:pt>
                <c:pt idx="6756">
                  <c:v>-1.1254060269050415E-2</c:v>
                </c:pt>
                <c:pt idx="6757">
                  <c:v>-1.1117696805103962E-2</c:v>
                </c:pt>
                <c:pt idx="6758">
                  <c:v>-1.1176214559704368E-2</c:v>
                </c:pt>
                <c:pt idx="6759">
                  <c:v>-1.1539555366410537E-2</c:v>
                </c:pt>
                <c:pt idx="6760">
                  <c:v>-1.2201710858242594E-2</c:v>
                </c:pt>
                <c:pt idx="6761">
                  <c:v>-1.3335539116763065E-2</c:v>
                </c:pt>
                <c:pt idx="6762">
                  <c:v>-1.4115934649266981E-2</c:v>
                </c:pt>
                <c:pt idx="6763">
                  <c:v>-1.3983891280460977E-2</c:v>
                </c:pt>
                <c:pt idx="6764">
                  <c:v>-1.3827781671759987E-2</c:v>
                </c:pt>
                <c:pt idx="6765">
                  <c:v>-1.4237406709259052E-2</c:v>
                </c:pt>
                <c:pt idx="6766">
                  <c:v>-1.4878914318593655E-2</c:v>
                </c:pt>
                <c:pt idx="6767">
                  <c:v>-1.5452705983455306E-2</c:v>
                </c:pt>
                <c:pt idx="6768">
                  <c:v>-1.5981926213132679E-2</c:v>
                </c:pt>
                <c:pt idx="6769">
                  <c:v>-1.5928109864791616E-2</c:v>
                </c:pt>
                <c:pt idx="6770">
                  <c:v>-1.507182265214627E-2</c:v>
                </c:pt>
                <c:pt idx="6771">
                  <c:v>-1.5004917191171994E-2</c:v>
                </c:pt>
                <c:pt idx="6772">
                  <c:v>-1.5727472443363342E-2</c:v>
                </c:pt>
                <c:pt idx="6773">
                  <c:v>-1.5411732993810986E-2</c:v>
                </c:pt>
                <c:pt idx="6774">
                  <c:v>-1.4854425777722328E-2</c:v>
                </c:pt>
                <c:pt idx="6775">
                  <c:v>-1.5096048152893901E-2</c:v>
                </c:pt>
                <c:pt idx="6776">
                  <c:v>-1.5391061283912233E-2</c:v>
                </c:pt>
                <c:pt idx="6777">
                  <c:v>-1.5772343774576831E-2</c:v>
                </c:pt>
                <c:pt idx="6778">
                  <c:v>-1.599820848311008E-2</c:v>
                </c:pt>
                <c:pt idx="6779">
                  <c:v>-1.5743579207057989E-2</c:v>
                </c:pt>
                <c:pt idx="6780">
                  <c:v>-1.5740623126650959E-2</c:v>
                </c:pt>
                <c:pt idx="6781">
                  <c:v>-1.583827274821404E-2</c:v>
                </c:pt>
                <c:pt idx="6782">
                  <c:v>-1.578670075415594E-2</c:v>
                </c:pt>
                <c:pt idx="6783">
                  <c:v>-1.5969924081722001E-2</c:v>
                </c:pt>
                <c:pt idx="6784">
                  <c:v>-1.6244840510712628E-2</c:v>
                </c:pt>
                <c:pt idx="6785">
                  <c:v>-1.6729797296082576E-2</c:v>
                </c:pt>
                <c:pt idx="6786">
                  <c:v>-1.7451435187324432E-2</c:v>
                </c:pt>
                <c:pt idx="6787">
                  <c:v>-1.7685171866194602E-2</c:v>
                </c:pt>
                <c:pt idx="6788">
                  <c:v>-1.711803265738113E-2</c:v>
                </c:pt>
                <c:pt idx="6789">
                  <c:v>-1.6277235405392606E-2</c:v>
                </c:pt>
                <c:pt idx="6790">
                  <c:v>-1.5932664776915455E-2</c:v>
                </c:pt>
                <c:pt idx="6791">
                  <c:v>-1.5781721581007241E-2</c:v>
                </c:pt>
                <c:pt idx="6792">
                  <c:v>-1.5074317784587255E-2</c:v>
                </c:pt>
                <c:pt idx="6793">
                  <c:v>-1.45237403212897E-2</c:v>
                </c:pt>
                <c:pt idx="6794">
                  <c:v>-1.4508355606003455E-2</c:v>
                </c:pt>
                <c:pt idx="6795">
                  <c:v>-1.427965688251036E-2</c:v>
                </c:pt>
                <c:pt idx="6796">
                  <c:v>-1.4136889091243056E-2</c:v>
                </c:pt>
                <c:pt idx="6797">
                  <c:v>-1.4341603438710063E-2</c:v>
                </c:pt>
                <c:pt idx="6798">
                  <c:v>-1.4435895914997424E-2</c:v>
                </c:pt>
                <c:pt idx="6799">
                  <c:v>-1.461469073749286E-2</c:v>
                </c:pt>
                <c:pt idx="6800">
                  <c:v>-1.4682395783264543E-2</c:v>
                </c:pt>
                <c:pt idx="6801">
                  <c:v>-1.4598484913633154E-2</c:v>
                </c:pt>
                <c:pt idx="6802">
                  <c:v>-1.5333723477906324E-2</c:v>
                </c:pt>
                <c:pt idx="6803">
                  <c:v>-1.6867260558097889E-2</c:v>
                </c:pt>
                <c:pt idx="6804">
                  <c:v>-1.8375375996434004E-2</c:v>
                </c:pt>
                <c:pt idx="6805">
                  <c:v>-1.9215607377906552E-2</c:v>
                </c:pt>
                <c:pt idx="6806">
                  <c:v>-1.9146160859878178E-2</c:v>
                </c:pt>
                <c:pt idx="6807">
                  <c:v>-1.8764016820570974E-2</c:v>
                </c:pt>
                <c:pt idx="6808">
                  <c:v>-1.8438866043114687E-2</c:v>
                </c:pt>
                <c:pt idx="6809">
                  <c:v>-1.8069895334210807E-2</c:v>
                </c:pt>
                <c:pt idx="6810">
                  <c:v>-1.7863072893759741E-2</c:v>
                </c:pt>
                <c:pt idx="6811">
                  <c:v>-1.8048790296872626E-2</c:v>
                </c:pt>
                <c:pt idx="6812">
                  <c:v>-1.8317989395170181E-2</c:v>
                </c:pt>
                <c:pt idx="6813">
                  <c:v>-1.8057771030893434E-2</c:v>
                </c:pt>
                <c:pt idx="6814">
                  <c:v>-1.7568850522221079E-2</c:v>
                </c:pt>
                <c:pt idx="6815">
                  <c:v>-1.7251027318388984E-2</c:v>
                </c:pt>
                <c:pt idx="6816">
                  <c:v>-1.662676868991601E-2</c:v>
                </c:pt>
                <c:pt idx="6817">
                  <c:v>-1.6178810252467094E-2</c:v>
                </c:pt>
                <c:pt idx="6818">
                  <c:v>-1.6525040552652127E-2</c:v>
                </c:pt>
                <c:pt idx="6819">
                  <c:v>-1.6656055111010742E-2</c:v>
                </c:pt>
                <c:pt idx="6820">
                  <c:v>-1.586705411714821E-2</c:v>
                </c:pt>
                <c:pt idx="6821">
                  <c:v>-1.4713967256652034E-2</c:v>
                </c:pt>
                <c:pt idx="6822">
                  <c:v>-1.39776358414254E-2</c:v>
                </c:pt>
                <c:pt idx="6823">
                  <c:v>-1.3993505312741633E-2</c:v>
                </c:pt>
                <c:pt idx="6824">
                  <c:v>-1.4441764351858193E-2</c:v>
                </c:pt>
                <c:pt idx="6825">
                  <c:v>-1.5047641528162525E-2</c:v>
                </c:pt>
                <c:pt idx="6826">
                  <c:v>-1.5902852037896605E-2</c:v>
                </c:pt>
                <c:pt idx="6827">
                  <c:v>-1.6995222986902106E-2</c:v>
                </c:pt>
                <c:pt idx="6828">
                  <c:v>-1.7809427520072436E-2</c:v>
                </c:pt>
                <c:pt idx="6829">
                  <c:v>-1.7817540560803549E-2</c:v>
                </c:pt>
                <c:pt idx="6830">
                  <c:v>-1.7635382257211542E-2</c:v>
                </c:pt>
                <c:pt idx="6831">
                  <c:v>-1.8074705854743068E-2</c:v>
                </c:pt>
                <c:pt idx="6832">
                  <c:v>-1.8982771727031278E-2</c:v>
                </c:pt>
                <c:pt idx="6833">
                  <c:v>-1.9841139265287452E-2</c:v>
                </c:pt>
                <c:pt idx="6834">
                  <c:v>-2.0190483189854908E-2</c:v>
                </c:pt>
                <c:pt idx="6835">
                  <c:v>-2.0344361119099253E-2</c:v>
                </c:pt>
                <c:pt idx="6836">
                  <c:v>-2.0787903517553184E-2</c:v>
                </c:pt>
                <c:pt idx="6837">
                  <c:v>-2.0930126647956026E-2</c:v>
                </c:pt>
                <c:pt idx="6838">
                  <c:v>-2.073670537058776E-2</c:v>
                </c:pt>
                <c:pt idx="6839">
                  <c:v>-2.0814196205732712E-2</c:v>
                </c:pt>
                <c:pt idx="6840">
                  <c:v>-2.049248381322185E-2</c:v>
                </c:pt>
                <c:pt idx="6841">
                  <c:v>-1.9470769545307388E-2</c:v>
                </c:pt>
                <c:pt idx="6842">
                  <c:v>-1.8784756115256707E-2</c:v>
                </c:pt>
                <c:pt idx="6843">
                  <c:v>-1.8814143525145315E-2</c:v>
                </c:pt>
                <c:pt idx="6844">
                  <c:v>-1.9228778392132374E-2</c:v>
                </c:pt>
                <c:pt idx="6845">
                  <c:v>-1.9569204078832895E-2</c:v>
                </c:pt>
                <c:pt idx="6846">
                  <c:v>-1.9326124326010705E-2</c:v>
                </c:pt>
                <c:pt idx="6847">
                  <c:v>-1.8929710336205455E-2</c:v>
                </c:pt>
                <c:pt idx="6848">
                  <c:v>-1.9126646106177009E-2</c:v>
                </c:pt>
                <c:pt idx="6849">
                  <c:v>-1.9774276994667002E-2</c:v>
                </c:pt>
                <c:pt idx="6850">
                  <c:v>-2.0600015848782714E-2</c:v>
                </c:pt>
                <c:pt idx="6851">
                  <c:v>-2.1379054115481824E-2</c:v>
                </c:pt>
                <c:pt idx="6852">
                  <c:v>-2.1604801246852975E-2</c:v>
                </c:pt>
                <c:pt idx="6853">
                  <c:v>-2.1142927621788602E-2</c:v>
                </c:pt>
                <c:pt idx="6854">
                  <c:v>-2.0688454579908398E-2</c:v>
                </c:pt>
                <c:pt idx="6855">
                  <c:v>-2.0845035771453902E-2</c:v>
                </c:pt>
                <c:pt idx="6856">
                  <c:v>-2.1070415223175102E-2</c:v>
                </c:pt>
                <c:pt idx="6857">
                  <c:v>-2.097820096587745E-2</c:v>
                </c:pt>
                <c:pt idx="6858">
                  <c:v>-2.0900692246152045E-2</c:v>
                </c:pt>
                <c:pt idx="6859">
                  <c:v>-2.0657417173866804E-2</c:v>
                </c:pt>
                <c:pt idx="6860">
                  <c:v>-2.0083273885228507E-2</c:v>
                </c:pt>
                <c:pt idx="6861">
                  <c:v>-1.9433916081816362E-2</c:v>
                </c:pt>
                <c:pt idx="6862">
                  <c:v>-1.8787574122804736E-2</c:v>
                </c:pt>
                <c:pt idx="6863">
                  <c:v>-1.8432518957117505E-2</c:v>
                </c:pt>
                <c:pt idx="6864">
                  <c:v>-1.8729172259468973E-2</c:v>
                </c:pt>
                <c:pt idx="6865">
                  <c:v>-1.9032519541232643E-2</c:v>
                </c:pt>
                <c:pt idx="6866">
                  <c:v>-1.8575316518408744E-2</c:v>
                </c:pt>
                <c:pt idx="6867">
                  <c:v>-1.7790525845968467E-2</c:v>
                </c:pt>
                <c:pt idx="6868">
                  <c:v>-1.7154282957828563E-2</c:v>
                </c:pt>
                <c:pt idx="6869">
                  <c:v>-1.6662093163434907E-2</c:v>
                </c:pt>
                <c:pt idx="6870">
                  <c:v>-1.6792302666472234E-2</c:v>
                </c:pt>
                <c:pt idx="6871">
                  <c:v>-1.7696211880175908E-2</c:v>
                </c:pt>
                <c:pt idx="6872">
                  <c:v>-1.8123163136280103E-2</c:v>
                </c:pt>
                <c:pt idx="6873">
                  <c:v>-1.7571346464873069E-2</c:v>
                </c:pt>
                <c:pt idx="6874">
                  <c:v>-1.7348187541164701E-2</c:v>
                </c:pt>
                <c:pt idx="6875">
                  <c:v>-1.757172055083641E-2</c:v>
                </c:pt>
                <c:pt idx="6876">
                  <c:v>-1.7134795436570135E-2</c:v>
                </c:pt>
                <c:pt idx="6877">
                  <c:v>-1.6220094631994017E-2</c:v>
                </c:pt>
                <c:pt idx="6878">
                  <c:v>-1.5452175668589986E-2</c:v>
                </c:pt>
                <c:pt idx="6879">
                  <c:v>-1.5148192275438907E-2</c:v>
                </c:pt>
                <c:pt idx="6880">
                  <c:v>-1.5521651754958055E-2</c:v>
                </c:pt>
                <c:pt idx="6881">
                  <c:v>-1.5925938545800856E-2</c:v>
                </c:pt>
                <c:pt idx="6882">
                  <c:v>-1.5842408508963624E-2</c:v>
                </c:pt>
                <c:pt idx="6883">
                  <c:v>-1.5532848852790063E-2</c:v>
                </c:pt>
                <c:pt idx="6884">
                  <c:v>-1.5189247156872657E-2</c:v>
                </c:pt>
                <c:pt idx="6885">
                  <c:v>-1.4923985521440584E-2</c:v>
                </c:pt>
                <c:pt idx="6886">
                  <c:v>-1.4624084472804567E-2</c:v>
                </c:pt>
                <c:pt idx="6887">
                  <c:v>-1.4468858244167286E-2</c:v>
                </c:pt>
                <c:pt idx="6888">
                  <c:v>-1.4872425107012232E-2</c:v>
                </c:pt>
                <c:pt idx="6889">
                  <c:v>-1.5398579730715511E-2</c:v>
                </c:pt>
                <c:pt idx="6890">
                  <c:v>-1.5686060652446442E-2</c:v>
                </c:pt>
                <c:pt idx="6891">
                  <c:v>-1.5785174897413597E-2</c:v>
                </c:pt>
                <c:pt idx="6892">
                  <c:v>-1.6112457849604647E-2</c:v>
                </c:pt>
                <c:pt idx="6893">
                  <c:v>-1.7139156105634223E-2</c:v>
                </c:pt>
                <c:pt idx="6894">
                  <c:v>-1.7633767270862941E-2</c:v>
                </c:pt>
                <c:pt idx="6895">
                  <c:v>-1.6962970062189407E-2</c:v>
                </c:pt>
                <c:pt idx="6896">
                  <c:v>-1.663693144600115E-2</c:v>
                </c:pt>
                <c:pt idx="6897">
                  <c:v>-1.6880218340084449E-2</c:v>
                </c:pt>
                <c:pt idx="6898">
                  <c:v>-1.679544153708596E-2</c:v>
                </c:pt>
                <c:pt idx="6899">
                  <c:v>-1.6285514131430409E-2</c:v>
                </c:pt>
                <c:pt idx="6900">
                  <c:v>-1.5575641426900783E-2</c:v>
                </c:pt>
                <c:pt idx="6901">
                  <c:v>-1.5107560230073768E-2</c:v>
                </c:pt>
                <c:pt idx="6902">
                  <c:v>-1.4870663882109742E-2</c:v>
                </c:pt>
                <c:pt idx="6903">
                  <c:v>-1.4362855506924023E-2</c:v>
                </c:pt>
                <c:pt idx="6904">
                  <c:v>-1.3614125383831596E-2</c:v>
                </c:pt>
                <c:pt idx="6905">
                  <c:v>-1.2913939021528107E-2</c:v>
                </c:pt>
                <c:pt idx="6906">
                  <c:v>-1.276764586245E-2</c:v>
                </c:pt>
                <c:pt idx="6907">
                  <c:v>-1.331550916117296E-2</c:v>
                </c:pt>
                <c:pt idx="6908">
                  <c:v>-1.3547029072504772E-2</c:v>
                </c:pt>
                <c:pt idx="6909">
                  <c:v>-1.325100508649237E-2</c:v>
                </c:pt>
                <c:pt idx="6910">
                  <c:v>-1.342892928189169E-2</c:v>
                </c:pt>
                <c:pt idx="6911">
                  <c:v>-1.3870273197548397E-2</c:v>
                </c:pt>
                <c:pt idx="6912">
                  <c:v>-1.3817700322406494E-2</c:v>
                </c:pt>
                <c:pt idx="6913">
                  <c:v>-1.3800080361783153E-2</c:v>
                </c:pt>
                <c:pt idx="6914">
                  <c:v>-1.4129918889383752E-2</c:v>
                </c:pt>
                <c:pt idx="6915">
                  <c:v>-1.4280587368666978E-2</c:v>
                </c:pt>
                <c:pt idx="6916">
                  <c:v>-1.4664124586512539E-2</c:v>
                </c:pt>
                <c:pt idx="6917">
                  <c:v>-1.5612365938815157E-2</c:v>
                </c:pt>
                <c:pt idx="6918">
                  <c:v>-1.5983219768525889E-2</c:v>
                </c:pt>
                <c:pt idx="6919">
                  <c:v>-1.5604291534396441E-2</c:v>
                </c:pt>
                <c:pt idx="6920">
                  <c:v>-1.5799681101320275E-2</c:v>
                </c:pt>
                <c:pt idx="6921">
                  <c:v>-1.6694388687461155E-2</c:v>
                </c:pt>
                <c:pt idx="6922">
                  <c:v>-1.7271347138438076E-2</c:v>
                </c:pt>
                <c:pt idx="6923">
                  <c:v>-1.7344770483401818E-2</c:v>
                </c:pt>
                <c:pt idx="6924">
                  <c:v>-1.7446078509970032E-2</c:v>
                </c:pt>
                <c:pt idx="6925">
                  <c:v>-1.7715355887681139E-2</c:v>
                </c:pt>
                <c:pt idx="6926">
                  <c:v>-1.7663004503395374E-2</c:v>
                </c:pt>
                <c:pt idx="6927">
                  <c:v>-1.6843101478327748E-2</c:v>
                </c:pt>
                <c:pt idx="6928">
                  <c:v>-1.5729357437927149E-2</c:v>
                </c:pt>
                <c:pt idx="6929">
                  <c:v>-1.5200082973015514E-2</c:v>
                </c:pt>
                <c:pt idx="6930">
                  <c:v>-1.5458098063744249E-2</c:v>
                </c:pt>
                <c:pt idx="6931">
                  <c:v>-1.5850845022531278E-2</c:v>
                </c:pt>
                <c:pt idx="6932">
                  <c:v>-1.5849697235029356E-2</c:v>
                </c:pt>
                <c:pt idx="6933">
                  <c:v>-1.5768816571347322E-2</c:v>
                </c:pt>
                <c:pt idx="6934">
                  <c:v>-1.5894207028787518E-2</c:v>
                </c:pt>
                <c:pt idx="6935">
                  <c:v>-1.6104817716628694E-2</c:v>
                </c:pt>
                <c:pt idx="6936">
                  <c:v>-1.613730989782923E-2</c:v>
                </c:pt>
                <c:pt idx="6937">
                  <c:v>-1.5990395016607782E-2</c:v>
                </c:pt>
                <c:pt idx="6938">
                  <c:v>-1.6150981016420665E-2</c:v>
                </c:pt>
                <c:pt idx="6939">
                  <c:v>-1.6721484162061016E-2</c:v>
                </c:pt>
                <c:pt idx="6940">
                  <c:v>-1.7113548727961503E-2</c:v>
                </c:pt>
                <c:pt idx="6941">
                  <c:v>-1.703585265761233E-2</c:v>
                </c:pt>
                <c:pt idx="6942">
                  <c:v>-1.7057355272421981E-2</c:v>
                </c:pt>
                <c:pt idx="6943">
                  <c:v>-1.7519068646004419E-2</c:v>
                </c:pt>
                <c:pt idx="6944">
                  <c:v>-1.7999341660240805E-2</c:v>
                </c:pt>
                <c:pt idx="6945">
                  <c:v>-1.8154350175692065E-2</c:v>
                </c:pt>
                <c:pt idx="6946">
                  <c:v>-1.7904826105847933E-2</c:v>
                </c:pt>
                <c:pt idx="6947">
                  <c:v>-1.7488478389437189E-2</c:v>
                </c:pt>
                <c:pt idx="6948">
                  <c:v>-1.7285477623680545E-2</c:v>
                </c:pt>
                <c:pt idx="6949">
                  <c:v>-1.730772784610423E-2</c:v>
                </c:pt>
                <c:pt idx="6950">
                  <c:v>-1.7122836699520298E-2</c:v>
                </c:pt>
                <c:pt idx="6951">
                  <c:v>-1.624585468787099E-2</c:v>
                </c:pt>
                <c:pt idx="6952">
                  <c:v>-1.4976782416610579E-2</c:v>
                </c:pt>
                <c:pt idx="6953">
                  <c:v>-1.4072111877967749E-2</c:v>
                </c:pt>
                <c:pt idx="6954">
                  <c:v>-1.3693240532762213E-2</c:v>
                </c:pt>
                <c:pt idx="6955">
                  <c:v>-1.3444888647022877E-2</c:v>
                </c:pt>
                <c:pt idx="6956">
                  <c:v>-1.3132395859245197E-2</c:v>
                </c:pt>
                <c:pt idx="6957">
                  <c:v>-1.2768922869043922E-2</c:v>
                </c:pt>
                <c:pt idx="6958">
                  <c:v>-1.2182888027917121E-2</c:v>
                </c:pt>
                <c:pt idx="6959">
                  <c:v>-1.1657379965985551E-2</c:v>
                </c:pt>
                <c:pt idx="6960">
                  <c:v>-1.147652680416107E-2</c:v>
                </c:pt>
                <c:pt idx="6961">
                  <c:v>-1.1449891654226942E-2</c:v>
                </c:pt>
                <c:pt idx="6962">
                  <c:v>-1.162863564211127E-2</c:v>
                </c:pt>
                <c:pt idx="6963">
                  <c:v>-1.1808373721248587E-2</c:v>
                </c:pt>
                <c:pt idx="6964">
                  <c:v>-1.1797046149370121E-2</c:v>
                </c:pt>
                <c:pt idx="6965">
                  <c:v>-1.1921666013981713E-2</c:v>
                </c:pt>
                <c:pt idx="6966">
                  <c:v>-1.2382027396597375E-2</c:v>
                </c:pt>
                <c:pt idx="6967">
                  <c:v>-1.2932706605228373E-2</c:v>
                </c:pt>
                <c:pt idx="6968">
                  <c:v>-1.3161902075054705E-2</c:v>
                </c:pt>
                <c:pt idx="6969">
                  <c:v>-1.3351036001274321E-2</c:v>
                </c:pt>
                <c:pt idx="6970">
                  <c:v>-1.3778536658528054E-2</c:v>
                </c:pt>
                <c:pt idx="6971">
                  <c:v>-1.3766023969903441E-2</c:v>
                </c:pt>
                <c:pt idx="6972">
                  <c:v>-1.2972798339209196E-2</c:v>
                </c:pt>
                <c:pt idx="6973">
                  <c:v>-1.2311617262792731E-2</c:v>
                </c:pt>
                <c:pt idx="6974">
                  <c:v>-1.2292262868806093E-2</c:v>
                </c:pt>
                <c:pt idx="6975">
                  <c:v>-1.2019842825818314E-2</c:v>
                </c:pt>
                <c:pt idx="6976">
                  <c:v>-1.1622627202141026E-2</c:v>
                </c:pt>
                <c:pt idx="6977">
                  <c:v>-1.2166500051307098E-2</c:v>
                </c:pt>
                <c:pt idx="6978">
                  <c:v>-1.3024747144107812E-2</c:v>
                </c:pt>
                <c:pt idx="6979">
                  <c:v>-1.3181489283681862E-2</c:v>
                </c:pt>
                <c:pt idx="6980">
                  <c:v>-1.2865677953626267E-2</c:v>
                </c:pt>
                <c:pt idx="6981">
                  <c:v>-1.2392273598555706E-2</c:v>
                </c:pt>
                <c:pt idx="6982">
                  <c:v>-1.1872285799231825E-2</c:v>
                </c:pt>
                <c:pt idx="6983">
                  <c:v>-1.1743740340285717E-2</c:v>
                </c:pt>
                <c:pt idx="6984">
                  <c:v>-1.1966759321637301E-2</c:v>
                </c:pt>
                <c:pt idx="6985">
                  <c:v>-1.1933895581263546E-2</c:v>
                </c:pt>
                <c:pt idx="6986">
                  <c:v>-1.1798707930997625E-2</c:v>
                </c:pt>
                <c:pt idx="6987">
                  <c:v>-1.2016498363818464E-2</c:v>
                </c:pt>
                <c:pt idx="6988">
                  <c:v>-1.2017812984864252E-2</c:v>
                </c:pt>
                <c:pt idx="6989">
                  <c:v>-1.1510249256364478E-2</c:v>
                </c:pt>
                <c:pt idx="6990">
                  <c:v>-1.1190944647318469E-2</c:v>
                </c:pt>
                <c:pt idx="6991">
                  <c:v>-1.1100054674545997E-2</c:v>
                </c:pt>
                <c:pt idx="6992">
                  <c:v>-1.0986027345959765E-2</c:v>
                </c:pt>
                <c:pt idx="6993">
                  <c:v>-1.068176701134621E-2</c:v>
                </c:pt>
                <c:pt idx="6994">
                  <c:v>-9.8654045501368123E-3</c:v>
                </c:pt>
                <c:pt idx="6995">
                  <c:v>-9.4405342259396181E-3</c:v>
                </c:pt>
                <c:pt idx="6996">
                  <c:v>-9.9359676999699695E-3</c:v>
                </c:pt>
                <c:pt idx="6997">
                  <c:v>-1.0051090138620449E-2</c:v>
                </c:pt>
                <c:pt idx="6998">
                  <c:v>-9.5607672075164116E-3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4-466F-9A39-FFE43D63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14367"/>
        <c:axId val="1305124767"/>
      </c:scatterChart>
      <c:valAx>
        <c:axId val="130511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24767"/>
        <c:crosses val="autoZero"/>
        <c:crossBetween val="midCat"/>
      </c:valAx>
      <c:valAx>
        <c:axId val="13051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1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398689</xdr:colOff>
      <xdr:row>2</xdr:row>
      <xdr:rowOff>189139</xdr:rowOff>
    </xdr:from>
    <xdr:to>
      <xdr:col>13</xdr:col>
      <xdr:colOff>91167</xdr:colOff>
      <xdr:row>17</xdr:row>
      <xdr:rowOff>74839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224517</xdr:colOff>
      <xdr:row>19</xdr:row>
      <xdr:rowOff>97971</xdr:rowOff>
    </xdr:from>
    <xdr:to>
      <xdr:col>15</xdr:col>
      <xdr:colOff>510268</xdr:colOff>
      <xdr:row>33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CBC8-CB25-46F1-AAC1-17CEC5833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156482</xdr:colOff>
      <xdr:row>3</xdr:row>
      <xdr:rowOff>43543</xdr:rowOff>
    </xdr:from>
    <xdr:to>
      <xdr:col>20</xdr:col>
      <xdr:colOff>442232</xdr:colOff>
      <xdr:row>17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07110-80A8-4412-8AE3-BFF185DC2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02"/>
  <sheetViews>
    <sheetView tabSelected="1" zoomScale="70" zoomScaleNormal="70" workbookViewId="0">
      <selection activeCell="C1" activeCellId="1" sqref="A1:A1048576 C1:C1048576"/>
    </sheetView>
  </sheetViews>
  <sheetFormatPr defaultRowHeight="15" x14ac:dyDescent="0.25"/>
  <cols>
    <col min="1" max="3" width="10.85546875" customWidth="1"/>
    <col min="4" max="4" width="15.42578125" bestFit="1" customWidth="1"/>
  </cols>
  <sheetData>
    <row r="1" spans="1:5" x14ac:dyDescent="0.25">
      <c r="A1" s="1" t="s">
        <v>1</v>
      </c>
      <c r="B1" s="1"/>
      <c r="C1" s="1"/>
    </row>
    <row r="2" spans="1:5" x14ac:dyDescent="0.25">
      <c r="A2" s="1" t="s">
        <v>2</v>
      </c>
      <c r="B2" s="1"/>
      <c r="C2" s="1"/>
    </row>
    <row r="3" spans="1:5" x14ac:dyDescent="0.25">
      <c r="A3" t="s">
        <v>0</v>
      </c>
      <c r="B3" t="s">
        <v>5</v>
      </c>
      <c r="D3" t="s">
        <v>4</v>
      </c>
      <c r="E3" t="s">
        <v>3</v>
      </c>
    </row>
    <row r="4" spans="1:5" x14ac:dyDescent="0.25">
      <c r="A4">
        <v>1E-3</v>
      </c>
      <c r="B4">
        <v>0.21727061808301409</v>
      </c>
      <c r="C4">
        <f>-B4</f>
        <v>-0.21727061808301409</v>
      </c>
      <c r="D4">
        <v>25.002192854629442</v>
      </c>
      <c r="E4">
        <v>0</v>
      </c>
    </row>
    <row r="5" spans="1:5" x14ac:dyDescent="0.25">
      <c r="A5">
        <v>2E-3</v>
      </c>
      <c r="B5">
        <v>0.21441805013019932</v>
      </c>
      <c r="C5">
        <f t="shared" ref="C5:C68" si="0">-B5</f>
        <v>-0.21441805013019932</v>
      </c>
      <c r="D5">
        <v>25.003754119099572</v>
      </c>
      <c r="E5">
        <f>(A5-A4)*((D4+D5)/2)+E4</f>
        <v>2.5002973486864505E-2</v>
      </c>
    </row>
    <row r="6" spans="1:5" x14ac:dyDescent="0.25">
      <c r="A6">
        <v>3.0000000000000001E-3</v>
      </c>
      <c r="B6">
        <v>0.21711072054129346</v>
      </c>
      <c r="C6">
        <f t="shared" si="0"/>
        <v>-0.21711072054129346</v>
      </c>
      <c r="D6">
        <v>25.006148595488469</v>
      </c>
      <c r="E6">
        <f t="shared" ref="E6:E69" si="1">(A6-A5)*((D5+D6)/2)+E5</f>
        <v>5.0007924844158523E-2</v>
      </c>
    </row>
    <row r="7" spans="1:5" x14ac:dyDescent="0.25">
      <c r="A7">
        <v>4.0000000000000001E-3</v>
      </c>
      <c r="B7">
        <v>0.22155819144657948</v>
      </c>
      <c r="C7">
        <f t="shared" si="0"/>
        <v>-0.22155819144657948</v>
      </c>
      <c r="D7">
        <v>25.010081330581968</v>
      </c>
      <c r="E7">
        <f t="shared" si="1"/>
        <v>7.5016039807193735E-2</v>
      </c>
    </row>
    <row r="8" spans="1:5" x14ac:dyDescent="0.25">
      <c r="A8">
        <v>5.0000000000000001E-3</v>
      </c>
      <c r="B8">
        <v>0.22226133914147247</v>
      </c>
      <c r="C8">
        <f t="shared" si="0"/>
        <v>-0.22226133914147247</v>
      </c>
      <c r="D8">
        <v>25.014008273720478</v>
      </c>
      <c r="E8">
        <f t="shared" si="1"/>
        <v>0.10002808460934495</v>
      </c>
    </row>
    <row r="9" spans="1:5" x14ac:dyDescent="0.25">
      <c r="A9">
        <v>6.0000000000000001E-3</v>
      </c>
      <c r="B9">
        <v>0.22026884040347927</v>
      </c>
      <c r="C9">
        <f t="shared" si="0"/>
        <v>-0.22026884040347927</v>
      </c>
      <c r="D9">
        <v>25.016609372984313</v>
      </c>
      <c r="E9">
        <f t="shared" si="1"/>
        <v>0.12504339343269735</v>
      </c>
    </row>
    <row r="10" spans="1:5" x14ac:dyDescent="0.25">
      <c r="A10">
        <v>7.0000000000000001E-3</v>
      </c>
      <c r="B10">
        <v>0.22008198088852965</v>
      </c>
      <c r="C10">
        <f t="shared" si="0"/>
        <v>-0.22008198088852965</v>
      </c>
      <c r="D10">
        <v>25.019176093963893</v>
      </c>
      <c r="E10">
        <f t="shared" si="1"/>
        <v>0.15006128616617145</v>
      </c>
    </row>
    <row r="11" spans="1:5" x14ac:dyDescent="0.25">
      <c r="A11">
        <v>8.0000000000000002E-3</v>
      </c>
      <c r="B11">
        <v>0.22082853814136608</v>
      </c>
      <c r="C11">
        <f t="shared" si="0"/>
        <v>-0.22082853814136608</v>
      </c>
      <c r="D11">
        <v>25.022957591094237</v>
      </c>
      <c r="E11">
        <f t="shared" si="1"/>
        <v>0.17508235300870051</v>
      </c>
    </row>
    <row r="12" spans="1:5" x14ac:dyDescent="0.25">
      <c r="A12">
        <v>8.9999999999999993E-3</v>
      </c>
      <c r="B12">
        <v>0.21768669424051151</v>
      </c>
      <c r="C12">
        <f t="shared" si="0"/>
        <v>-0.21768669424051151</v>
      </c>
      <c r="D12">
        <v>25.026288448278141</v>
      </c>
      <c r="E12">
        <f t="shared" si="1"/>
        <v>0.20010697602838667</v>
      </c>
    </row>
    <row r="13" spans="1:5" x14ac:dyDescent="0.25">
      <c r="A13">
        <v>0.01</v>
      </c>
      <c r="B13">
        <v>0.21193070102694994</v>
      </c>
      <c r="C13">
        <f t="shared" si="0"/>
        <v>-0.21193070102694994</v>
      </c>
      <c r="D13">
        <v>25.027310396920015</v>
      </c>
      <c r="E13">
        <f t="shared" si="1"/>
        <v>0.22513377545098578</v>
      </c>
    </row>
    <row r="14" spans="1:5" x14ac:dyDescent="0.25">
      <c r="A14">
        <v>1.0999999999999999E-2</v>
      </c>
      <c r="B14">
        <v>0.2103215854780166</v>
      </c>
      <c r="C14">
        <f t="shared" si="0"/>
        <v>-0.2103215854780166</v>
      </c>
      <c r="D14">
        <v>25.02735179469083</v>
      </c>
      <c r="E14">
        <f t="shared" si="1"/>
        <v>0.25016110654679119</v>
      </c>
    </row>
    <row r="15" spans="1:5" x14ac:dyDescent="0.25">
      <c r="A15">
        <v>1.2E-2</v>
      </c>
      <c r="B15">
        <v>0.21342274538677336</v>
      </c>
      <c r="C15">
        <f t="shared" si="0"/>
        <v>-0.21342274538677336</v>
      </c>
      <c r="D15">
        <v>25.028330946142642</v>
      </c>
      <c r="E15">
        <f t="shared" si="1"/>
        <v>0.27518894791720794</v>
      </c>
    </row>
    <row r="16" spans="1:5" x14ac:dyDescent="0.25">
      <c r="A16">
        <v>1.2999999999999999E-2</v>
      </c>
      <c r="B16">
        <v>0.21534751732013638</v>
      </c>
      <c r="C16">
        <f t="shared" si="0"/>
        <v>-0.21534751732013638</v>
      </c>
      <c r="D16">
        <v>25.028912913377646</v>
      </c>
      <c r="E16">
        <f t="shared" si="1"/>
        <v>0.30021756984696807</v>
      </c>
    </row>
    <row r="17" spans="1:5" x14ac:dyDescent="0.25">
      <c r="A17">
        <v>1.4E-2</v>
      </c>
      <c r="B17">
        <v>0.21532644867989903</v>
      </c>
      <c r="C17">
        <f t="shared" si="0"/>
        <v>-0.21532644867989903</v>
      </c>
      <c r="D17">
        <v>25.028011109381595</v>
      </c>
      <c r="E17">
        <f t="shared" si="1"/>
        <v>0.32524603185834772</v>
      </c>
    </row>
    <row r="18" spans="1:5" x14ac:dyDescent="0.25">
      <c r="A18">
        <v>1.4999999999999999E-2</v>
      </c>
      <c r="B18">
        <v>0.2176414547449288</v>
      </c>
      <c r="C18">
        <f t="shared" si="0"/>
        <v>-0.2176414547449288</v>
      </c>
      <c r="D18">
        <v>25.028483334054972</v>
      </c>
      <c r="E18">
        <f t="shared" si="1"/>
        <v>0.35027427908006598</v>
      </c>
    </row>
    <row r="19" spans="1:5" x14ac:dyDescent="0.25">
      <c r="A19">
        <v>1.6E-2</v>
      </c>
      <c r="B19">
        <v>0.22136307582810053</v>
      </c>
      <c r="C19">
        <f t="shared" si="0"/>
        <v>-0.22136307582810053</v>
      </c>
      <c r="D19">
        <v>25.032128875980533</v>
      </c>
      <c r="E19">
        <f t="shared" si="1"/>
        <v>0.37530458518508375</v>
      </c>
    </row>
    <row r="20" spans="1:5" x14ac:dyDescent="0.25">
      <c r="A20">
        <v>1.7000000000000001E-2</v>
      </c>
      <c r="B20">
        <v>0.22198135277360478</v>
      </c>
      <c r="C20">
        <f t="shared" si="0"/>
        <v>-0.22198135277360478</v>
      </c>
      <c r="D20">
        <v>25.036524486111109</v>
      </c>
      <c r="E20">
        <f t="shared" si="1"/>
        <v>0.40033891186612958</v>
      </c>
    </row>
    <row r="21" spans="1:5" x14ac:dyDescent="0.25">
      <c r="A21">
        <v>1.7999999999999999E-2</v>
      </c>
      <c r="B21">
        <v>0.22058952938187765</v>
      </c>
      <c r="C21">
        <f t="shared" si="0"/>
        <v>-0.22058952938187765</v>
      </c>
      <c r="D21">
        <v>25.039380044520101</v>
      </c>
      <c r="E21">
        <f t="shared" si="1"/>
        <v>0.4253768641314451</v>
      </c>
    </row>
    <row r="22" spans="1:5" x14ac:dyDescent="0.25">
      <c r="A22">
        <v>1.9E-2</v>
      </c>
      <c r="B22">
        <v>0.22117448615327609</v>
      </c>
      <c r="C22">
        <f t="shared" si="0"/>
        <v>-0.22117448615327609</v>
      </c>
      <c r="D22">
        <v>25.041330053357171</v>
      </c>
      <c r="E22">
        <f t="shared" si="1"/>
        <v>0.45041721918038374</v>
      </c>
    </row>
    <row r="23" spans="1:5" x14ac:dyDescent="0.25">
      <c r="A23">
        <v>0.02</v>
      </c>
      <c r="B23">
        <v>0.22386421074798243</v>
      </c>
      <c r="C23">
        <f t="shared" si="0"/>
        <v>-0.22386421074798243</v>
      </c>
      <c r="D23">
        <v>25.044426343336728</v>
      </c>
      <c r="E23">
        <f t="shared" si="1"/>
        <v>0.47546009737873074</v>
      </c>
    </row>
    <row r="24" spans="1:5" x14ac:dyDescent="0.25">
      <c r="A24">
        <v>2.1000000000000001E-2</v>
      </c>
      <c r="B24">
        <v>0.22637566337724432</v>
      </c>
      <c r="C24">
        <f t="shared" si="0"/>
        <v>-0.22637566337724432</v>
      </c>
      <c r="D24">
        <v>25.049056412569275</v>
      </c>
      <c r="E24">
        <f t="shared" si="1"/>
        <v>0.50050683875668378</v>
      </c>
    </row>
    <row r="25" spans="1:5" x14ac:dyDescent="0.25">
      <c r="A25">
        <v>2.1999999999999999E-2</v>
      </c>
      <c r="B25">
        <v>0.22741778787804265</v>
      </c>
      <c r="C25">
        <f t="shared" si="0"/>
        <v>-0.22741778787804265</v>
      </c>
      <c r="D25">
        <v>25.05337680543116</v>
      </c>
      <c r="E25">
        <f t="shared" si="1"/>
        <v>0.5255580553656839</v>
      </c>
    </row>
    <row r="26" spans="1:5" x14ac:dyDescent="0.25">
      <c r="A26">
        <v>2.3E-2</v>
      </c>
      <c r="B26">
        <v>0.22707327489546633</v>
      </c>
      <c r="C26">
        <f t="shared" si="0"/>
        <v>-0.22707327489546633</v>
      </c>
      <c r="D26">
        <v>25.056643050554161</v>
      </c>
      <c r="E26">
        <f t="shared" si="1"/>
        <v>0.5506130652936766</v>
      </c>
    </row>
    <row r="27" spans="1:5" x14ac:dyDescent="0.25">
      <c r="A27">
        <v>2.4E-2</v>
      </c>
      <c r="B27">
        <v>0.225940157206314</v>
      </c>
      <c r="C27">
        <f t="shared" si="0"/>
        <v>-0.225940157206314</v>
      </c>
      <c r="D27">
        <v>25.059945094681101</v>
      </c>
      <c r="E27">
        <f t="shared" si="1"/>
        <v>0.57567135936629421</v>
      </c>
    </row>
    <row r="28" spans="1:5" x14ac:dyDescent="0.25">
      <c r="A28">
        <v>2.5000000000000001E-2</v>
      </c>
      <c r="B28">
        <v>0.22407689678889586</v>
      </c>
      <c r="C28">
        <f t="shared" si="0"/>
        <v>-0.22407689678889586</v>
      </c>
      <c r="D28">
        <v>25.063493212906149</v>
      </c>
      <c r="E28">
        <f t="shared" si="1"/>
        <v>0.60073307852008784</v>
      </c>
    </row>
    <row r="29" spans="1:5" x14ac:dyDescent="0.25">
      <c r="A29">
        <v>2.5999999999999999E-2</v>
      </c>
      <c r="B29">
        <v>0.22147060682432104</v>
      </c>
      <c r="C29">
        <f t="shared" si="0"/>
        <v>-0.22147060682432104</v>
      </c>
      <c r="D29">
        <v>25.065893553189877</v>
      </c>
      <c r="E29">
        <f t="shared" si="1"/>
        <v>0.62579777190313579</v>
      </c>
    </row>
    <row r="30" spans="1:5" x14ac:dyDescent="0.25">
      <c r="A30">
        <v>2.7E-2</v>
      </c>
      <c r="B30">
        <v>0.21941704383137783</v>
      </c>
      <c r="C30">
        <f t="shared" si="0"/>
        <v>-0.21941704383137783</v>
      </c>
      <c r="D30">
        <v>25.066493511358725</v>
      </c>
      <c r="E30">
        <f t="shared" si="1"/>
        <v>0.65086396543541014</v>
      </c>
    </row>
    <row r="31" spans="1:5" x14ac:dyDescent="0.25">
      <c r="A31">
        <v>2.8000000000000001E-2</v>
      </c>
      <c r="B31">
        <v>0.21805044254809294</v>
      </c>
      <c r="C31">
        <f t="shared" si="0"/>
        <v>-0.21805044254809294</v>
      </c>
      <c r="D31">
        <v>25.066863811374276</v>
      </c>
      <c r="E31">
        <f t="shared" si="1"/>
        <v>0.67593064409677672</v>
      </c>
    </row>
    <row r="32" spans="1:5" x14ac:dyDescent="0.25">
      <c r="A32">
        <v>2.9000000000000001E-2</v>
      </c>
      <c r="B32">
        <v>0.2163246432748914</v>
      </c>
      <c r="C32">
        <f t="shared" si="0"/>
        <v>-0.2163246432748914</v>
      </c>
      <c r="D32">
        <v>25.067695319075561</v>
      </c>
      <c r="E32">
        <f t="shared" si="1"/>
        <v>0.70099792366200164</v>
      </c>
    </row>
    <row r="33" spans="1:5" x14ac:dyDescent="0.25">
      <c r="A33">
        <v>0.03</v>
      </c>
      <c r="B33">
        <v>0.2160703072929526</v>
      </c>
      <c r="C33">
        <f t="shared" si="0"/>
        <v>-0.2160703072929526</v>
      </c>
      <c r="D33">
        <v>25.067519163688459</v>
      </c>
      <c r="E33">
        <f t="shared" si="1"/>
        <v>0.72606553090338355</v>
      </c>
    </row>
    <row r="34" spans="1:5" x14ac:dyDescent="0.25">
      <c r="A34">
        <v>3.1E-2</v>
      </c>
      <c r="B34">
        <v>0.21944899906602119</v>
      </c>
      <c r="C34">
        <f t="shared" si="0"/>
        <v>-0.21944899906602119</v>
      </c>
      <c r="D34">
        <v>25.066833915865843</v>
      </c>
      <c r="E34">
        <f t="shared" si="1"/>
        <v>0.75113270744316074</v>
      </c>
    </row>
    <row r="35" spans="1:5" x14ac:dyDescent="0.25">
      <c r="A35">
        <v>3.2000000000000001E-2</v>
      </c>
      <c r="B35">
        <v>0.22409790552517891</v>
      </c>
      <c r="C35">
        <f t="shared" si="0"/>
        <v>-0.22409790552517891</v>
      </c>
      <c r="D35">
        <v>25.067585142718247</v>
      </c>
      <c r="E35">
        <f t="shared" si="1"/>
        <v>0.77619991697245283</v>
      </c>
    </row>
    <row r="36" spans="1:5" x14ac:dyDescent="0.25">
      <c r="A36">
        <v>3.3000000000000002E-2</v>
      </c>
      <c r="B36">
        <v>0.22541743645392404</v>
      </c>
      <c r="C36">
        <f t="shared" si="0"/>
        <v>-0.22541743645392404</v>
      </c>
      <c r="D36">
        <v>25.069061476658963</v>
      </c>
      <c r="E36">
        <f t="shared" si="1"/>
        <v>0.8012682402821415</v>
      </c>
    </row>
    <row r="37" spans="1:5" x14ac:dyDescent="0.25">
      <c r="A37">
        <v>3.4000000000000002E-2</v>
      </c>
      <c r="B37">
        <v>0.22368182538466025</v>
      </c>
      <c r="C37">
        <f t="shared" si="0"/>
        <v>-0.22368182538466025</v>
      </c>
      <c r="D37">
        <v>25.069685548228154</v>
      </c>
      <c r="E37">
        <f t="shared" si="1"/>
        <v>0.82633761379458504</v>
      </c>
    </row>
    <row r="38" spans="1:5" x14ac:dyDescent="0.25">
      <c r="A38">
        <v>3.5000000000000003E-2</v>
      </c>
      <c r="B38">
        <v>0.22363283985503257</v>
      </c>
      <c r="C38">
        <f t="shared" si="0"/>
        <v>-0.22363283985503257</v>
      </c>
      <c r="D38">
        <v>25.070197563737672</v>
      </c>
      <c r="E38">
        <f t="shared" si="1"/>
        <v>0.851407555350568</v>
      </c>
    </row>
    <row r="39" spans="1:5" x14ac:dyDescent="0.25">
      <c r="A39">
        <v>3.5999999999999997E-2</v>
      </c>
      <c r="B39">
        <v>0.22604904794784569</v>
      </c>
      <c r="C39">
        <f t="shared" si="0"/>
        <v>-0.22604904794784569</v>
      </c>
      <c r="D39">
        <v>25.072187597051013</v>
      </c>
      <c r="E39">
        <f t="shared" si="1"/>
        <v>0.87647874793096214</v>
      </c>
    </row>
    <row r="40" spans="1:5" x14ac:dyDescent="0.25">
      <c r="A40">
        <v>3.6999999999999998E-2</v>
      </c>
      <c r="B40">
        <v>0.22798661991352148</v>
      </c>
      <c r="C40">
        <f t="shared" si="0"/>
        <v>-0.22798661991352148</v>
      </c>
      <c r="D40">
        <v>25.075353860549061</v>
      </c>
      <c r="E40">
        <f t="shared" si="1"/>
        <v>0.90155251865976216</v>
      </c>
    </row>
    <row r="41" spans="1:5" x14ac:dyDescent="0.25">
      <c r="A41">
        <v>3.7999999999999999E-2</v>
      </c>
      <c r="B41">
        <v>0.22784509715741544</v>
      </c>
      <c r="C41">
        <f t="shared" si="0"/>
        <v>-0.22784509715741544</v>
      </c>
      <c r="D41">
        <v>25.07812488295415</v>
      </c>
      <c r="E41">
        <f t="shared" si="1"/>
        <v>0.92662925803151375</v>
      </c>
    </row>
    <row r="42" spans="1:5" x14ac:dyDescent="0.25">
      <c r="A42">
        <v>3.9E-2</v>
      </c>
      <c r="B42">
        <v>0.22612680282345232</v>
      </c>
      <c r="C42">
        <f t="shared" si="0"/>
        <v>-0.22612680282345232</v>
      </c>
      <c r="D42">
        <v>25.080412432857209</v>
      </c>
      <c r="E42">
        <f t="shared" si="1"/>
        <v>0.95170852668941941</v>
      </c>
    </row>
    <row r="43" spans="1:5" x14ac:dyDescent="0.25">
      <c r="A43">
        <v>0.04</v>
      </c>
      <c r="B43">
        <v>0.22471777036657073</v>
      </c>
      <c r="C43">
        <f t="shared" si="0"/>
        <v>-0.22471777036657073</v>
      </c>
      <c r="D43">
        <v>25.083510101864334</v>
      </c>
      <c r="E43">
        <f t="shared" si="1"/>
        <v>0.97679048795678025</v>
      </c>
    </row>
    <row r="44" spans="1:5" x14ac:dyDescent="0.25">
      <c r="A44">
        <v>4.1000000000000002E-2</v>
      </c>
      <c r="B44">
        <v>0.22315399554475915</v>
      </c>
      <c r="C44">
        <f t="shared" si="0"/>
        <v>-0.22315399554475915</v>
      </c>
      <c r="D44">
        <v>25.08743891507677</v>
      </c>
      <c r="E44">
        <f t="shared" si="1"/>
        <v>1.0018759624652509</v>
      </c>
    </row>
    <row r="45" spans="1:5" x14ac:dyDescent="0.25">
      <c r="A45">
        <v>4.2000000000000003E-2</v>
      </c>
      <c r="B45">
        <v>0.21979459353699793</v>
      </c>
      <c r="C45">
        <f t="shared" si="0"/>
        <v>-0.21979459353699793</v>
      </c>
      <c r="D45">
        <v>25.090367212515002</v>
      </c>
      <c r="E45">
        <f t="shared" si="1"/>
        <v>1.0269648655290469</v>
      </c>
    </row>
    <row r="46" spans="1:5" x14ac:dyDescent="0.25">
      <c r="A46">
        <v>4.2999999999999997E-2</v>
      </c>
      <c r="B46">
        <v>0.21699718764334827</v>
      </c>
      <c r="C46">
        <f t="shared" si="0"/>
        <v>-0.21699718764334827</v>
      </c>
      <c r="D46">
        <v>25.091680356091782</v>
      </c>
      <c r="E46">
        <f t="shared" si="1"/>
        <v>1.05205588931335</v>
      </c>
    </row>
    <row r="47" spans="1:5" x14ac:dyDescent="0.25">
      <c r="A47">
        <v>4.3999999999999997E-2</v>
      </c>
      <c r="B47">
        <v>0.21739543944402448</v>
      </c>
      <c r="C47">
        <f t="shared" si="0"/>
        <v>-0.21739543944402448</v>
      </c>
      <c r="D47">
        <v>25.093568240515463</v>
      </c>
      <c r="E47">
        <f t="shared" si="1"/>
        <v>1.0771485136116536</v>
      </c>
    </row>
    <row r="48" spans="1:5" x14ac:dyDescent="0.25">
      <c r="A48">
        <v>4.4999999999999998E-2</v>
      </c>
      <c r="B48">
        <v>0.2190135088198164</v>
      </c>
      <c r="C48">
        <f t="shared" si="0"/>
        <v>-0.2190135088198164</v>
      </c>
      <c r="D48">
        <v>25.096361457868319</v>
      </c>
      <c r="E48">
        <f t="shared" si="1"/>
        <v>1.1022434784608455</v>
      </c>
    </row>
    <row r="49" spans="1:5" x14ac:dyDescent="0.25">
      <c r="A49">
        <v>4.5999999999999999E-2</v>
      </c>
      <c r="B49">
        <v>0.21894432151045015</v>
      </c>
      <c r="C49">
        <f t="shared" si="0"/>
        <v>-0.21894432151045015</v>
      </c>
      <c r="D49">
        <v>25.097182573309158</v>
      </c>
      <c r="E49">
        <f t="shared" si="1"/>
        <v>1.1273402504764343</v>
      </c>
    </row>
    <row r="50" spans="1:5" x14ac:dyDescent="0.25">
      <c r="A50">
        <v>4.7E-2</v>
      </c>
      <c r="B50">
        <v>0.21850260260804016</v>
      </c>
      <c r="C50">
        <f t="shared" si="0"/>
        <v>-0.21850260260804016</v>
      </c>
      <c r="D50">
        <v>25.096675141757682</v>
      </c>
      <c r="E50">
        <f t="shared" si="1"/>
        <v>1.1524371793339676</v>
      </c>
    </row>
    <row r="51" spans="1:5" x14ac:dyDescent="0.25">
      <c r="A51">
        <v>4.8000000000000001E-2</v>
      </c>
      <c r="B51">
        <v>0.21990959420247982</v>
      </c>
      <c r="C51">
        <f t="shared" si="0"/>
        <v>-0.21990959420247982</v>
      </c>
      <c r="D51">
        <v>25.098532495193695</v>
      </c>
      <c r="E51">
        <f t="shared" si="1"/>
        <v>1.1775347831524434</v>
      </c>
    </row>
    <row r="52" spans="1:5" x14ac:dyDescent="0.25">
      <c r="A52">
        <v>4.9000000000000002E-2</v>
      </c>
      <c r="B52">
        <v>0.22096582570950163</v>
      </c>
      <c r="C52">
        <f t="shared" si="0"/>
        <v>-0.22096582570950163</v>
      </c>
      <c r="D52">
        <v>25.102741385681167</v>
      </c>
      <c r="E52">
        <f t="shared" si="1"/>
        <v>1.2026354200928808</v>
      </c>
    </row>
    <row r="53" spans="1:5" x14ac:dyDescent="0.25">
      <c r="A53">
        <v>0.05</v>
      </c>
      <c r="B53">
        <v>0.22003489508823712</v>
      </c>
      <c r="C53">
        <f t="shared" si="0"/>
        <v>-0.22003489508823712</v>
      </c>
      <c r="D53">
        <v>25.106630136111132</v>
      </c>
      <c r="E53">
        <f t="shared" si="1"/>
        <v>1.2277401058537769</v>
      </c>
    </row>
    <row r="54" spans="1:5" x14ac:dyDescent="0.25">
      <c r="A54">
        <v>5.0999999999999997E-2</v>
      </c>
      <c r="B54">
        <v>0.21997126668440226</v>
      </c>
      <c r="C54">
        <f t="shared" si="0"/>
        <v>-0.21997126668440226</v>
      </c>
      <c r="D54">
        <v>25.108676912869079</v>
      </c>
      <c r="E54">
        <f t="shared" si="1"/>
        <v>1.2528477593782668</v>
      </c>
    </row>
    <row r="55" spans="1:5" x14ac:dyDescent="0.25">
      <c r="A55">
        <v>5.1999999999999998E-2</v>
      </c>
      <c r="B55">
        <v>0.22219553904800429</v>
      </c>
      <c r="C55">
        <f t="shared" si="0"/>
        <v>-0.22219553904800429</v>
      </c>
      <c r="D55">
        <v>25.110185538312248</v>
      </c>
      <c r="E55">
        <f t="shared" si="1"/>
        <v>1.2779571906038574</v>
      </c>
    </row>
    <row r="56" spans="1:5" x14ac:dyDescent="0.25">
      <c r="A56">
        <v>5.2999999999999999E-2</v>
      </c>
      <c r="B56">
        <v>0.22441832264436465</v>
      </c>
      <c r="C56">
        <f t="shared" si="0"/>
        <v>-0.22441832264436465</v>
      </c>
      <c r="D56">
        <v>25.114320014057174</v>
      </c>
      <c r="E56">
        <f t="shared" si="1"/>
        <v>1.303069443380042</v>
      </c>
    </row>
    <row r="57" spans="1:5" x14ac:dyDescent="0.25">
      <c r="A57">
        <v>5.3999999999999999E-2</v>
      </c>
      <c r="B57">
        <v>0.22444820659107115</v>
      </c>
      <c r="C57">
        <f t="shared" si="0"/>
        <v>-0.22444820659107115</v>
      </c>
      <c r="D57">
        <v>25.120446748527701</v>
      </c>
      <c r="E57">
        <f t="shared" si="1"/>
        <v>1.3281868267613346</v>
      </c>
    </row>
    <row r="58" spans="1:5" x14ac:dyDescent="0.25">
      <c r="A58">
        <v>5.5E-2</v>
      </c>
      <c r="B58">
        <v>0.22297670616656276</v>
      </c>
      <c r="C58">
        <f t="shared" si="0"/>
        <v>-0.22297670616656276</v>
      </c>
      <c r="D58">
        <v>25.124965325490557</v>
      </c>
      <c r="E58">
        <f t="shared" si="1"/>
        <v>1.3533095327983438</v>
      </c>
    </row>
    <row r="59" spans="1:5" x14ac:dyDescent="0.25">
      <c r="A59">
        <v>5.6000000000000001E-2</v>
      </c>
      <c r="B59">
        <v>0.22279967166590536</v>
      </c>
      <c r="C59">
        <f t="shared" si="0"/>
        <v>-0.22279967166590536</v>
      </c>
      <c r="D59">
        <v>25.128289871889152</v>
      </c>
      <c r="E59">
        <f t="shared" si="1"/>
        <v>1.3784361603970336</v>
      </c>
    </row>
    <row r="60" spans="1:5" x14ac:dyDescent="0.25">
      <c r="A60">
        <v>5.7000000000000002E-2</v>
      </c>
      <c r="B60">
        <v>0.22321317064809301</v>
      </c>
      <c r="C60">
        <f t="shared" si="0"/>
        <v>-0.22321317064809301</v>
      </c>
      <c r="D60">
        <v>25.132551667098138</v>
      </c>
      <c r="E60">
        <f t="shared" si="1"/>
        <v>1.4035665811665272</v>
      </c>
    </row>
    <row r="61" spans="1:5" x14ac:dyDescent="0.25">
      <c r="A61">
        <v>5.8000000000000003E-2</v>
      </c>
      <c r="B61">
        <v>0.22145531954886397</v>
      </c>
      <c r="C61">
        <f t="shared" si="0"/>
        <v>-0.22145531954886397</v>
      </c>
      <c r="D61">
        <v>25.13641611367693</v>
      </c>
      <c r="E61">
        <f t="shared" si="1"/>
        <v>1.4287010650569147</v>
      </c>
    </row>
    <row r="62" spans="1:5" x14ac:dyDescent="0.25">
      <c r="A62">
        <v>5.8999999999999997E-2</v>
      </c>
      <c r="B62">
        <v>0.21975506541972054</v>
      </c>
      <c r="C62">
        <f t="shared" si="0"/>
        <v>-0.21975506541972054</v>
      </c>
      <c r="D62">
        <v>25.137592664400842</v>
      </c>
      <c r="E62">
        <f t="shared" si="1"/>
        <v>1.4538380694459534</v>
      </c>
    </row>
    <row r="63" spans="1:5" x14ac:dyDescent="0.25">
      <c r="A63">
        <v>0.06</v>
      </c>
      <c r="B63">
        <v>0.22004765773979754</v>
      </c>
      <c r="C63">
        <f t="shared" si="0"/>
        <v>-0.22004765773979754</v>
      </c>
      <c r="D63">
        <v>25.136397394458982</v>
      </c>
      <c r="E63">
        <f t="shared" si="1"/>
        <v>1.4789750644753834</v>
      </c>
    </row>
    <row r="64" spans="1:5" x14ac:dyDescent="0.25">
      <c r="A64">
        <v>6.0999999999999999E-2</v>
      </c>
      <c r="B64">
        <v>0.21979975856273995</v>
      </c>
      <c r="C64">
        <f t="shared" si="0"/>
        <v>-0.21979975856273995</v>
      </c>
      <c r="D64">
        <v>25.135492496813601</v>
      </c>
      <c r="E64">
        <f t="shared" si="1"/>
        <v>1.5041110094210197</v>
      </c>
    </row>
    <row r="65" spans="1:5" x14ac:dyDescent="0.25">
      <c r="A65">
        <v>6.2E-2</v>
      </c>
      <c r="B65">
        <v>0.21864105040195569</v>
      </c>
      <c r="C65">
        <f t="shared" si="0"/>
        <v>-0.21864105040195569</v>
      </c>
      <c r="D65">
        <v>25.136351462485433</v>
      </c>
      <c r="E65">
        <f t="shared" si="1"/>
        <v>1.5292469314006694</v>
      </c>
    </row>
    <row r="66" spans="1:5" x14ac:dyDescent="0.25">
      <c r="A66">
        <v>6.3E-2</v>
      </c>
      <c r="B66">
        <v>0.21962491521724664</v>
      </c>
      <c r="C66">
        <f t="shared" si="0"/>
        <v>-0.21962491521724664</v>
      </c>
      <c r="D66">
        <v>25.137547349324485</v>
      </c>
      <c r="E66">
        <f t="shared" si="1"/>
        <v>1.5543838808065744</v>
      </c>
    </row>
    <row r="67" spans="1:5" x14ac:dyDescent="0.25">
      <c r="A67">
        <v>6.4000000000000001E-2</v>
      </c>
      <c r="B67">
        <v>0.22429077752024562</v>
      </c>
      <c r="C67">
        <f t="shared" si="0"/>
        <v>-0.22429077752024562</v>
      </c>
      <c r="D67">
        <v>25.138692814100843</v>
      </c>
      <c r="E67">
        <f t="shared" si="1"/>
        <v>1.5795220008882871</v>
      </c>
    </row>
    <row r="68" spans="1:5" x14ac:dyDescent="0.25">
      <c r="A68">
        <v>6.5000000000000002E-2</v>
      </c>
      <c r="B68">
        <v>0.22885185026330837</v>
      </c>
      <c r="C68">
        <f t="shared" si="0"/>
        <v>-0.22885185026330837</v>
      </c>
      <c r="D68">
        <v>25.141394912965005</v>
      </c>
      <c r="E68">
        <f t="shared" si="1"/>
        <v>1.6046620447518201</v>
      </c>
    </row>
    <row r="69" spans="1:5" x14ac:dyDescent="0.25">
      <c r="A69">
        <v>6.6000000000000003E-2</v>
      </c>
      <c r="B69">
        <v>0.22864742817482042</v>
      </c>
      <c r="C69">
        <f t="shared" ref="C69:C132" si="2">-B69</f>
        <v>-0.22864742817482042</v>
      </c>
      <c r="D69">
        <v>25.145171344579019</v>
      </c>
      <c r="E69">
        <f t="shared" si="1"/>
        <v>1.6298053278805922</v>
      </c>
    </row>
    <row r="70" spans="1:5" x14ac:dyDescent="0.25">
      <c r="A70">
        <v>6.7000000000000004E-2</v>
      </c>
      <c r="B70">
        <v>0.22678129177757186</v>
      </c>
      <c r="C70">
        <f t="shared" si="2"/>
        <v>-0.22678129177757186</v>
      </c>
      <c r="D70">
        <v>25.148034580712942</v>
      </c>
      <c r="E70">
        <f t="shared" ref="E70:E133" si="3">(A70-A69)*((D69+D70)/2)+E69</f>
        <v>1.6549519308432381</v>
      </c>
    </row>
    <row r="71" spans="1:5" x14ac:dyDescent="0.25">
      <c r="A71">
        <v>6.8000000000000005E-2</v>
      </c>
      <c r="B71">
        <v>0.22828068874564272</v>
      </c>
      <c r="C71">
        <f t="shared" si="2"/>
        <v>-0.22828068874564272</v>
      </c>
      <c r="D71">
        <v>25.150158694445505</v>
      </c>
      <c r="E71">
        <f t="shared" si="3"/>
        <v>1.6801010274808172</v>
      </c>
    </row>
    <row r="72" spans="1:5" x14ac:dyDescent="0.25">
      <c r="A72">
        <v>6.9000000000000006E-2</v>
      </c>
      <c r="B72">
        <v>0.23149043617241172</v>
      </c>
      <c r="C72">
        <f t="shared" si="2"/>
        <v>-0.23149043617241172</v>
      </c>
      <c r="D72">
        <v>25.153111403566797</v>
      </c>
      <c r="E72">
        <f t="shared" si="3"/>
        <v>1.7052526625298234</v>
      </c>
    </row>
    <row r="73" spans="1:5" x14ac:dyDescent="0.25">
      <c r="A73">
        <v>7.0000000000000007E-2</v>
      </c>
      <c r="B73">
        <v>0.23346194217750518</v>
      </c>
      <c r="C73">
        <f t="shared" si="2"/>
        <v>-0.23346194217750518</v>
      </c>
      <c r="D73">
        <v>25.157155095734417</v>
      </c>
      <c r="E73">
        <f t="shared" si="3"/>
        <v>1.7304077957794741</v>
      </c>
    </row>
    <row r="74" spans="1:5" x14ac:dyDescent="0.25">
      <c r="A74">
        <v>7.0999999999999994E-2</v>
      </c>
      <c r="B74">
        <v>0.2340851768840552</v>
      </c>
      <c r="C74">
        <f t="shared" si="2"/>
        <v>-0.2340851768840552</v>
      </c>
      <c r="D74">
        <v>25.16135339024709</v>
      </c>
      <c r="E74">
        <f t="shared" si="3"/>
        <v>1.7555670500224645</v>
      </c>
    </row>
    <row r="75" spans="1:5" x14ac:dyDescent="0.25">
      <c r="A75">
        <v>7.1999999999999995E-2</v>
      </c>
      <c r="B75">
        <v>0.23403742495964788</v>
      </c>
      <c r="C75">
        <f t="shared" si="2"/>
        <v>-0.23403742495964788</v>
      </c>
      <c r="D75">
        <v>25.165169208584658</v>
      </c>
      <c r="E75">
        <f t="shared" si="3"/>
        <v>1.7807303113218804</v>
      </c>
    </row>
    <row r="76" spans="1:5" x14ac:dyDescent="0.25">
      <c r="A76">
        <v>7.2999999999999995E-2</v>
      </c>
      <c r="B76">
        <v>0.23310790071019363</v>
      </c>
      <c r="C76">
        <f t="shared" si="2"/>
        <v>-0.23310790071019363</v>
      </c>
      <c r="D76">
        <v>25.168533644159591</v>
      </c>
      <c r="E76">
        <f t="shared" si="3"/>
        <v>1.8058971627482525</v>
      </c>
    </row>
    <row r="77" spans="1:5" x14ac:dyDescent="0.25">
      <c r="A77">
        <v>7.3999999999999996E-2</v>
      </c>
      <c r="B77">
        <v>0.23017493218823348</v>
      </c>
      <c r="C77">
        <f t="shared" si="2"/>
        <v>-0.23017493218823348</v>
      </c>
      <c r="D77">
        <v>25.170913653457262</v>
      </c>
      <c r="E77">
        <f t="shared" si="3"/>
        <v>1.8310668863970609</v>
      </c>
    </row>
    <row r="78" spans="1:5" x14ac:dyDescent="0.25">
      <c r="A78">
        <v>7.4999999999999997E-2</v>
      </c>
      <c r="B78">
        <v>0.22631573524052598</v>
      </c>
      <c r="C78">
        <f t="shared" si="2"/>
        <v>-0.22631573524052598</v>
      </c>
      <c r="D78">
        <v>25.17180977196811</v>
      </c>
      <c r="E78">
        <f t="shared" si="3"/>
        <v>1.8562382481097737</v>
      </c>
    </row>
    <row r="79" spans="1:5" x14ac:dyDescent="0.25">
      <c r="A79">
        <v>7.5999999999999998E-2</v>
      </c>
      <c r="B79">
        <v>0.22397995900561041</v>
      </c>
      <c r="C79">
        <f t="shared" si="2"/>
        <v>-0.22397995900561041</v>
      </c>
      <c r="D79">
        <v>25.171938932397477</v>
      </c>
      <c r="E79">
        <f t="shared" si="3"/>
        <v>1.8814101224619564</v>
      </c>
    </row>
    <row r="80" spans="1:5" x14ac:dyDescent="0.25">
      <c r="A80">
        <v>7.6999999999999999E-2</v>
      </c>
      <c r="B80">
        <v>0.22311760835550287</v>
      </c>
      <c r="C80">
        <f t="shared" si="2"/>
        <v>-0.22311760835550287</v>
      </c>
      <c r="D80">
        <v>25.172345217979068</v>
      </c>
      <c r="E80">
        <f t="shared" si="3"/>
        <v>1.9065822645371446</v>
      </c>
    </row>
    <row r="81" spans="1:5" x14ac:dyDescent="0.25">
      <c r="A81">
        <v>7.8E-2</v>
      </c>
      <c r="B81">
        <v>0.22260287432537973</v>
      </c>
      <c r="C81">
        <f t="shared" si="2"/>
        <v>-0.22260287432537973</v>
      </c>
      <c r="D81">
        <v>25.172353856131934</v>
      </c>
      <c r="E81">
        <f t="shared" si="3"/>
        <v>1.9317546140742001</v>
      </c>
    </row>
    <row r="82" spans="1:5" x14ac:dyDescent="0.25">
      <c r="A82">
        <v>7.9000000000000001E-2</v>
      </c>
      <c r="B82">
        <v>0.22258062180389837</v>
      </c>
      <c r="C82">
        <f t="shared" si="2"/>
        <v>-0.22258062180389837</v>
      </c>
      <c r="D82">
        <v>25.1712263259334</v>
      </c>
      <c r="E82">
        <f t="shared" si="3"/>
        <v>1.9569264041652328</v>
      </c>
    </row>
    <row r="83" spans="1:5" x14ac:dyDescent="0.25">
      <c r="A83">
        <v>0.08</v>
      </c>
      <c r="B83">
        <v>0.22483514197503021</v>
      </c>
      <c r="C83">
        <f t="shared" si="2"/>
        <v>-0.22483514197503021</v>
      </c>
      <c r="D83">
        <v>25.171155547759646</v>
      </c>
      <c r="E83">
        <f t="shared" si="3"/>
        <v>1.9820975951020794</v>
      </c>
    </row>
    <row r="84" spans="1:5" x14ac:dyDescent="0.25">
      <c r="A84">
        <v>8.1000000000000003E-2</v>
      </c>
      <c r="B84">
        <v>0.22936070374610926</v>
      </c>
      <c r="C84">
        <f t="shared" si="2"/>
        <v>-0.22936070374610926</v>
      </c>
      <c r="D84">
        <v>25.173925921004319</v>
      </c>
      <c r="E84">
        <f t="shared" si="3"/>
        <v>2.0072701358364613</v>
      </c>
    </row>
    <row r="85" spans="1:5" x14ac:dyDescent="0.25">
      <c r="A85">
        <v>8.2000000000000003E-2</v>
      </c>
      <c r="B85">
        <v>0.23228321795373952</v>
      </c>
      <c r="C85">
        <f t="shared" si="2"/>
        <v>-0.23228321795373952</v>
      </c>
      <c r="D85">
        <v>25.177694204800112</v>
      </c>
      <c r="E85">
        <f t="shared" si="3"/>
        <v>2.0324459458993633</v>
      </c>
    </row>
    <row r="86" spans="1:5" x14ac:dyDescent="0.25">
      <c r="A86">
        <v>8.3000000000000004E-2</v>
      </c>
      <c r="B86">
        <v>0.23295146878366718</v>
      </c>
      <c r="C86">
        <f t="shared" si="2"/>
        <v>-0.23295146878366718</v>
      </c>
      <c r="D86">
        <v>25.18060382854356</v>
      </c>
      <c r="E86">
        <f t="shared" si="3"/>
        <v>2.0576250949160353</v>
      </c>
    </row>
    <row r="87" spans="1:5" x14ac:dyDescent="0.25">
      <c r="A87">
        <v>8.4000000000000005E-2</v>
      </c>
      <c r="B87">
        <v>0.23493141850969668</v>
      </c>
      <c r="C87">
        <f t="shared" si="2"/>
        <v>-0.23493141850969668</v>
      </c>
      <c r="D87">
        <v>25.182952436088136</v>
      </c>
      <c r="E87">
        <f t="shared" si="3"/>
        <v>2.0828068730483511</v>
      </c>
    </row>
    <row r="88" spans="1:5" x14ac:dyDescent="0.25">
      <c r="A88">
        <v>8.5000000000000006E-2</v>
      </c>
      <c r="B88">
        <v>0.23867408539594509</v>
      </c>
      <c r="C88">
        <f t="shared" si="2"/>
        <v>-0.23867408539594509</v>
      </c>
      <c r="D88">
        <v>25.185802565355537</v>
      </c>
      <c r="E88">
        <f t="shared" si="3"/>
        <v>2.1079912505490728</v>
      </c>
    </row>
    <row r="89" spans="1:5" x14ac:dyDescent="0.25">
      <c r="A89">
        <v>8.5999999999999993E-2</v>
      </c>
      <c r="B89">
        <v>0.2412953122948413</v>
      </c>
      <c r="C89">
        <f t="shared" si="2"/>
        <v>-0.2412953122948413</v>
      </c>
      <c r="D89">
        <v>25.189531682053243</v>
      </c>
      <c r="E89">
        <f t="shared" si="3"/>
        <v>2.1331789176727769</v>
      </c>
    </row>
    <row r="90" spans="1:5" x14ac:dyDescent="0.25">
      <c r="A90">
        <v>8.6999999999999994E-2</v>
      </c>
      <c r="B90">
        <v>0.24165041437378909</v>
      </c>
      <c r="C90">
        <f t="shared" si="2"/>
        <v>-0.24165041437378909</v>
      </c>
      <c r="D90">
        <v>25.192977618346429</v>
      </c>
      <c r="E90">
        <f t="shared" si="3"/>
        <v>2.1583701723229769</v>
      </c>
    </row>
    <row r="91" spans="1:5" x14ac:dyDescent="0.25">
      <c r="A91">
        <v>8.7999999999999995E-2</v>
      </c>
      <c r="B91">
        <v>0.2416771719694662</v>
      </c>
      <c r="C91">
        <f t="shared" si="2"/>
        <v>-0.2416771719694662</v>
      </c>
      <c r="D91">
        <v>25.195585974449507</v>
      </c>
      <c r="E91">
        <f t="shared" si="3"/>
        <v>2.1835644541193751</v>
      </c>
    </row>
    <row r="92" spans="1:5" x14ac:dyDescent="0.25">
      <c r="A92">
        <v>8.8999999999999996E-2</v>
      </c>
      <c r="B92">
        <v>0.24157463694416173</v>
      </c>
      <c r="C92">
        <f t="shared" si="2"/>
        <v>-0.24157463694416173</v>
      </c>
      <c r="D92">
        <v>25.19832997032907</v>
      </c>
      <c r="E92">
        <f t="shared" si="3"/>
        <v>2.2087614120917642</v>
      </c>
    </row>
    <row r="93" spans="1:5" x14ac:dyDescent="0.25">
      <c r="A93">
        <v>0.09</v>
      </c>
      <c r="B93">
        <v>0.23901606008316892</v>
      </c>
      <c r="C93">
        <f t="shared" si="2"/>
        <v>-0.23901606008316892</v>
      </c>
      <c r="D93">
        <v>25.200951303998615</v>
      </c>
      <c r="E93">
        <f t="shared" si="3"/>
        <v>2.2339610527289282</v>
      </c>
    </row>
    <row r="94" spans="1:5" x14ac:dyDescent="0.25">
      <c r="A94">
        <v>9.0999999999999998E-2</v>
      </c>
      <c r="B94">
        <v>0.23518601965047131</v>
      </c>
      <c r="C94">
        <f t="shared" si="2"/>
        <v>-0.23518601965047131</v>
      </c>
      <c r="D94">
        <v>25.202112953480146</v>
      </c>
      <c r="E94">
        <f t="shared" si="3"/>
        <v>2.2591625848576675</v>
      </c>
    </row>
    <row r="95" spans="1:5" x14ac:dyDescent="0.25">
      <c r="A95">
        <v>9.1999999999999998E-2</v>
      </c>
      <c r="B95">
        <v>0.23310630835325236</v>
      </c>
      <c r="C95">
        <f t="shared" si="2"/>
        <v>-0.23310630835325236</v>
      </c>
      <c r="D95">
        <v>25.202028079486976</v>
      </c>
      <c r="E95">
        <f t="shared" si="3"/>
        <v>2.284364655374151</v>
      </c>
    </row>
    <row r="96" spans="1:5" x14ac:dyDescent="0.25">
      <c r="A96">
        <v>9.2999999999999999E-2</v>
      </c>
      <c r="B96">
        <v>0.23146143088155516</v>
      </c>
      <c r="C96">
        <f t="shared" si="2"/>
        <v>-0.23146143088155516</v>
      </c>
      <c r="D96">
        <v>25.202559343551592</v>
      </c>
      <c r="E96">
        <f t="shared" si="3"/>
        <v>2.3095669490856703</v>
      </c>
    </row>
    <row r="97" spans="1:5" x14ac:dyDescent="0.25">
      <c r="A97">
        <v>9.4E-2</v>
      </c>
      <c r="B97">
        <v>0.22852356032264137</v>
      </c>
      <c r="C97">
        <f t="shared" si="2"/>
        <v>-0.22852356032264137</v>
      </c>
      <c r="D97">
        <v>25.204571172153432</v>
      </c>
      <c r="E97">
        <f t="shared" si="3"/>
        <v>2.3347705143435227</v>
      </c>
    </row>
    <row r="98" spans="1:5" x14ac:dyDescent="0.25">
      <c r="A98">
        <v>9.5000000000000001E-2</v>
      </c>
      <c r="B98">
        <v>0.2270659760879935</v>
      </c>
      <c r="C98">
        <f t="shared" si="2"/>
        <v>-0.2270659760879935</v>
      </c>
      <c r="D98">
        <v>25.206479443946144</v>
      </c>
      <c r="E98">
        <f t="shared" si="3"/>
        <v>2.3599760396515723</v>
      </c>
    </row>
    <row r="99" spans="1:5" x14ac:dyDescent="0.25">
      <c r="A99">
        <v>9.6000000000000002E-2</v>
      </c>
      <c r="B99">
        <v>0.22963740692241311</v>
      </c>
      <c r="C99">
        <f t="shared" si="2"/>
        <v>-0.22963740692241311</v>
      </c>
      <c r="D99">
        <v>25.207330103030721</v>
      </c>
      <c r="E99">
        <f t="shared" si="3"/>
        <v>2.3851829444250607</v>
      </c>
    </row>
    <row r="100" spans="1:5" x14ac:dyDescent="0.25">
      <c r="A100">
        <v>9.7000000000000003E-2</v>
      </c>
      <c r="B100">
        <v>0.23350643083602535</v>
      </c>
      <c r="C100">
        <f t="shared" si="2"/>
        <v>-0.23350643083602535</v>
      </c>
      <c r="D100">
        <v>25.208874191318216</v>
      </c>
      <c r="E100">
        <f t="shared" si="3"/>
        <v>2.4103910465722351</v>
      </c>
    </row>
    <row r="101" spans="1:5" x14ac:dyDescent="0.25">
      <c r="A101">
        <v>9.8000000000000004E-2</v>
      </c>
      <c r="B101">
        <v>0.23368436949076968</v>
      </c>
      <c r="C101">
        <f t="shared" si="2"/>
        <v>-0.23368436949076968</v>
      </c>
      <c r="D101">
        <v>25.211973561301914</v>
      </c>
      <c r="E101">
        <f t="shared" si="3"/>
        <v>2.4356014704485451</v>
      </c>
    </row>
    <row r="102" spans="1:5" x14ac:dyDescent="0.25">
      <c r="A102">
        <v>9.9000000000000005E-2</v>
      </c>
      <c r="B102">
        <v>0.23052527077695154</v>
      </c>
      <c r="C102">
        <f t="shared" si="2"/>
        <v>-0.23052527077695154</v>
      </c>
      <c r="D102">
        <v>25.214681652744858</v>
      </c>
      <c r="E102">
        <f t="shared" si="3"/>
        <v>2.4608147980555684</v>
      </c>
    </row>
    <row r="103" spans="1:5" x14ac:dyDescent="0.25">
      <c r="A103">
        <v>0.1</v>
      </c>
      <c r="B103">
        <v>0.22924400948686377</v>
      </c>
      <c r="C103">
        <f t="shared" si="2"/>
        <v>-0.22924400948686377</v>
      </c>
      <c r="D103">
        <v>25.216108836204899</v>
      </c>
      <c r="E103">
        <f t="shared" si="3"/>
        <v>2.486030193300043</v>
      </c>
    </row>
    <row r="104" spans="1:5" x14ac:dyDescent="0.25">
      <c r="A104">
        <v>0.10100000000000001</v>
      </c>
      <c r="B104">
        <v>0.23126683063866341</v>
      </c>
      <c r="C104">
        <f t="shared" si="2"/>
        <v>-0.23126683063866341</v>
      </c>
      <c r="D104">
        <v>25.217981252572976</v>
      </c>
      <c r="E104">
        <f t="shared" si="3"/>
        <v>2.5112472383444322</v>
      </c>
    </row>
    <row r="105" spans="1:5" x14ac:dyDescent="0.25">
      <c r="A105">
        <v>0.10199999999999999</v>
      </c>
      <c r="B105">
        <v>0.2336732343859198</v>
      </c>
      <c r="C105">
        <f t="shared" si="2"/>
        <v>-0.2336732343859198</v>
      </c>
      <c r="D105">
        <v>25.221244501023307</v>
      </c>
      <c r="E105">
        <f t="shared" si="3"/>
        <v>2.5364668512212298</v>
      </c>
    </row>
    <row r="106" spans="1:5" x14ac:dyDescent="0.25">
      <c r="A106">
        <v>0.10299999999999999</v>
      </c>
      <c r="B106">
        <v>0.23410293111412087</v>
      </c>
      <c r="C106">
        <f t="shared" si="2"/>
        <v>-0.23410293111412087</v>
      </c>
      <c r="D106">
        <v>25.225008859251279</v>
      </c>
      <c r="E106">
        <f t="shared" si="3"/>
        <v>2.5616899779013673</v>
      </c>
    </row>
    <row r="107" spans="1:5" x14ac:dyDescent="0.25">
      <c r="A107">
        <v>0.104</v>
      </c>
      <c r="B107">
        <v>0.23211798220302648</v>
      </c>
      <c r="C107">
        <f t="shared" si="2"/>
        <v>-0.23211798220302648</v>
      </c>
      <c r="D107">
        <v>25.228519318404349</v>
      </c>
      <c r="E107">
        <f t="shared" si="3"/>
        <v>2.5869167419901951</v>
      </c>
    </row>
    <row r="108" spans="1:5" x14ac:dyDescent="0.25">
      <c r="A108">
        <v>0.105</v>
      </c>
      <c r="B108">
        <v>0.2299363789397442</v>
      </c>
      <c r="C108">
        <f t="shared" si="2"/>
        <v>-0.2299363789397442</v>
      </c>
      <c r="D108">
        <v>25.231737869486661</v>
      </c>
      <c r="E108">
        <f t="shared" si="3"/>
        <v>2.6121468705841404</v>
      </c>
    </row>
    <row r="109" spans="1:5" x14ac:dyDescent="0.25">
      <c r="A109">
        <v>0.106</v>
      </c>
      <c r="B109">
        <v>0.22826424043093155</v>
      </c>
      <c r="C109">
        <f t="shared" si="2"/>
        <v>-0.22826424043093155</v>
      </c>
      <c r="D109">
        <v>25.234848120180569</v>
      </c>
      <c r="E109">
        <f t="shared" si="3"/>
        <v>2.6373801635789742</v>
      </c>
    </row>
    <row r="110" spans="1:5" x14ac:dyDescent="0.25">
      <c r="A110">
        <v>0.107</v>
      </c>
      <c r="B110">
        <v>0.22486546784583705</v>
      </c>
      <c r="C110">
        <f t="shared" si="2"/>
        <v>-0.22486546784583705</v>
      </c>
      <c r="D110">
        <v>25.237566365130878</v>
      </c>
      <c r="E110">
        <f t="shared" si="3"/>
        <v>2.6626163708216302</v>
      </c>
    </row>
    <row r="111" spans="1:5" x14ac:dyDescent="0.25">
      <c r="A111">
        <v>0.108</v>
      </c>
      <c r="B111">
        <v>0.2216337865617129</v>
      </c>
      <c r="C111">
        <f t="shared" si="2"/>
        <v>-0.2216337865617129</v>
      </c>
      <c r="D111">
        <v>25.239467087349919</v>
      </c>
      <c r="E111">
        <f t="shared" si="3"/>
        <v>2.6878548875478705</v>
      </c>
    </row>
    <row r="112" spans="1:5" x14ac:dyDescent="0.25">
      <c r="A112">
        <v>0.109</v>
      </c>
      <c r="B112">
        <v>0.22168897270022322</v>
      </c>
      <c r="C112">
        <f t="shared" si="2"/>
        <v>-0.22168897270022322</v>
      </c>
      <c r="D112">
        <v>25.241535421859595</v>
      </c>
      <c r="E112">
        <f t="shared" si="3"/>
        <v>2.7130953888024751</v>
      </c>
    </row>
    <row r="113" spans="1:5" x14ac:dyDescent="0.25">
      <c r="A113">
        <v>0.11</v>
      </c>
      <c r="B113">
        <v>0.22399009652677218</v>
      </c>
      <c r="C113">
        <f t="shared" si="2"/>
        <v>-0.22399009652677218</v>
      </c>
      <c r="D113">
        <v>25.244168916344982</v>
      </c>
      <c r="E113">
        <f t="shared" si="3"/>
        <v>2.7383382409715775</v>
      </c>
    </row>
    <row r="114" spans="1:5" x14ac:dyDescent="0.25">
      <c r="A114">
        <v>0.111</v>
      </c>
      <c r="B114">
        <v>0.22693682575362253</v>
      </c>
      <c r="C114">
        <f t="shared" si="2"/>
        <v>-0.22693682575362253</v>
      </c>
      <c r="D114">
        <v>25.245213006193374</v>
      </c>
      <c r="E114">
        <f t="shared" si="3"/>
        <v>2.7635829319328469</v>
      </c>
    </row>
    <row r="115" spans="1:5" x14ac:dyDescent="0.25">
      <c r="A115">
        <v>0.112</v>
      </c>
      <c r="B115">
        <v>0.22886432011686783</v>
      </c>
      <c r="C115">
        <f t="shared" si="2"/>
        <v>-0.22886432011686783</v>
      </c>
      <c r="D115">
        <v>25.244557563655984</v>
      </c>
      <c r="E115">
        <f t="shared" si="3"/>
        <v>2.7888278172177716</v>
      </c>
    </row>
    <row r="116" spans="1:5" x14ac:dyDescent="0.25">
      <c r="A116">
        <v>0.113</v>
      </c>
      <c r="B116">
        <v>0.22981365290500119</v>
      </c>
      <c r="C116">
        <f t="shared" si="2"/>
        <v>-0.22981365290500119</v>
      </c>
      <c r="D116">
        <v>25.245450096840223</v>
      </c>
      <c r="E116">
        <f t="shared" si="3"/>
        <v>2.8140728210480197</v>
      </c>
    </row>
    <row r="117" spans="1:5" x14ac:dyDescent="0.25">
      <c r="A117">
        <v>0.114</v>
      </c>
      <c r="B117">
        <v>0.231247948468815</v>
      </c>
      <c r="C117">
        <f t="shared" si="2"/>
        <v>-0.231247948468815</v>
      </c>
      <c r="D117">
        <v>25.248830967138261</v>
      </c>
      <c r="E117">
        <f t="shared" si="3"/>
        <v>2.8393199615800091</v>
      </c>
    </row>
    <row r="118" spans="1:5" x14ac:dyDescent="0.25">
      <c r="A118">
        <v>0.115</v>
      </c>
      <c r="B118">
        <v>0.23140446360876984</v>
      </c>
      <c r="C118">
        <f t="shared" si="2"/>
        <v>-0.23140446360876984</v>
      </c>
      <c r="D118">
        <v>25.252500232898708</v>
      </c>
      <c r="E118">
        <f t="shared" si="3"/>
        <v>2.8645706271800275</v>
      </c>
    </row>
    <row r="119" spans="1:5" x14ac:dyDescent="0.25">
      <c r="A119">
        <v>0.11600000000000001</v>
      </c>
      <c r="B119">
        <v>0.23068144824737957</v>
      </c>
      <c r="C119">
        <f t="shared" si="2"/>
        <v>-0.23068144824737957</v>
      </c>
      <c r="D119">
        <v>25.255130764089611</v>
      </c>
      <c r="E119">
        <f t="shared" si="3"/>
        <v>2.8898244426785218</v>
      </c>
    </row>
    <row r="120" spans="1:5" x14ac:dyDescent="0.25">
      <c r="A120">
        <v>0.11700000000000001</v>
      </c>
      <c r="B120">
        <v>0.2320003571491793</v>
      </c>
      <c r="C120">
        <f t="shared" si="2"/>
        <v>-0.2320003571491793</v>
      </c>
      <c r="D120">
        <v>25.25775054098855</v>
      </c>
      <c r="E120">
        <f t="shared" si="3"/>
        <v>2.9150808833310609</v>
      </c>
    </row>
    <row r="121" spans="1:5" x14ac:dyDescent="0.25">
      <c r="A121">
        <v>0.11799999999999999</v>
      </c>
      <c r="B121">
        <v>0.23329615108649998</v>
      </c>
      <c r="C121">
        <f t="shared" si="2"/>
        <v>-0.23329615108649998</v>
      </c>
      <c r="D121">
        <v>25.261964466572209</v>
      </c>
      <c r="E121">
        <f t="shared" si="3"/>
        <v>2.940340740834841</v>
      </c>
    </row>
    <row r="122" spans="1:5" x14ac:dyDescent="0.25">
      <c r="A122">
        <v>0.11899999999999999</v>
      </c>
      <c r="B122">
        <v>0.23297121929054637</v>
      </c>
      <c r="C122">
        <f t="shared" si="2"/>
        <v>-0.23297121929054637</v>
      </c>
      <c r="D122">
        <v>25.26715295866013</v>
      </c>
      <c r="E122">
        <f t="shared" si="3"/>
        <v>2.9656052995474571</v>
      </c>
    </row>
    <row r="123" spans="1:5" x14ac:dyDescent="0.25">
      <c r="A123">
        <v>0.12</v>
      </c>
      <c r="B123">
        <v>0.23318177687327121</v>
      </c>
      <c r="C123">
        <f t="shared" si="2"/>
        <v>-0.23318177687327121</v>
      </c>
      <c r="D123">
        <v>25.271669786353609</v>
      </c>
      <c r="E123">
        <f t="shared" si="3"/>
        <v>2.990874710919964</v>
      </c>
    </row>
    <row r="124" spans="1:5" x14ac:dyDescent="0.25">
      <c r="A124">
        <v>0.121</v>
      </c>
      <c r="B124">
        <v>0.23347237074130187</v>
      </c>
      <c r="C124">
        <f t="shared" si="2"/>
        <v>-0.23347237074130187</v>
      </c>
      <c r="D124">
        <v>25.276051523855422</v>
      </c>
      <c r="E124">
        <f t="shared" si="3"/>
        <v>3.0161485715750684</v>
      </c>
    </row>
    <row r="125" spans="1:5" x14ac:dyDescent="0.25">
      <c r="A125">
        <v>0.122</v>
      </c>
      <c r="B125">
        <v>0.23204676291827533</v>
      </c>
      <c r="C125">
        <f t="shared" si="2"/>
        <v>-0.23204676291827533</v>
      </c>
      <c r="D125">
        <v>25.280966690135656</v>
      </c>
      <c r="E125">
        <f t="shared" si="3"/>
        <v>3.0414270806820638</v>
      </c>
    </row>
    <row r="126" spans="1:5" x14ac:dyDescent="0.25">
      <c r="A126">
        <v>0.123</v>
      </c>
      <c r="B126">
        <v>0.22970239423345221</v>
      </c>
      <c r="C126">
        <f t="shared" si="2"/>
        <v>-0.22970239423345221</v>
      </c>
      <c r="D126">
        <v>25.284802935494628</v>
      </c>
      <c r="E126">
        <f t="shared" si="3"/>
        <v>3.0667099654948791</v>
      </c>
    </row>
    <row r="127" spans="1:5" x14ac:dyDescent="0.25">
      <c r="A127">
        <v>0.124</v>
      </c>
      <c r="B127">
        <v>0.22851098573678075</v>
      </c>
      <c r="C127">
        <f t="shared" si="2"/>
        <v>-0.22851098573678075</v>
      </c>
      <c r="D127">
        <v>25.286155682386205</v>
      </c>
      <c r="E127">
        <f t="shared" si="3"/>
        <v>3.0919954448038194</v>
      </c>
    </row>
    <row r="128" spans="1:5" x14ac:dyDescent="0.25">
      <c r="A128">
        <v>0.125</v>
      </c>
      <c r="B128">
        <v>0.22787971415571637</v>
      </c>
      <c r="C128">
        <f t="shared" si="2"/>
        <v>-0.22787971415571637</v>
      </c>
      <c r="D128">
        <v>25.286092853778648</v>
      </c>
      <c r="E128">
        <f t="shared" si="3"/>
        <v>3.1172815690719018</v>
      </c>
    </row>
    <row r="129" spans="1:5" x14ac:dyDescent="0.25">
      <c r="A129">
        <v>0.126</v>
      </c>
      <c r="B129">
        <v>0.22625851213792678</v>
      </c>
      <c r="C129">
        <f t="shared" si="2"/>
        <v>-0.22625851213792678</v>
      </c>
      <c r="D129">
        <v>25.286571951314155</v>
      </c>
      <c r="E129">
        <f t="shared" si="3"/>
        <v>3.1425679014744481</v>
      </c>
    </row>
    <row r="130" spans="1:5" x14ac:dyDescent="0.25">
      <c r="A130">
        <v>0.127</v>
      </c>
      <c r="B130">
        <v>0.22611767491649076</v>
      </c>
      <c r="C130">
        <f t="shared" si="2"/>
        <v>-0.22611767491649076</v>
      </c>
      <c r="D130">
        <v>25.287387923548408</v>
      </c>
      <c r="E130">
        <f t="shared" si="3"/>
        <v>3.1678548814118792</v>
      </c>
    </row>
    <row r="131" spans="1:5" x14ac:dyDescent="0.25">
      <c r="A131">
        <v>0.128</v>
      </c>
      <c r="B131">
        <v>0.22924072071138288</v>
      </c>
      <c r="C131">
        <f t="shared" si="2"/>
        <v>-0.22924072071138288</v>
      </c>
      <c r="D131">
        <v>25.287305667081249</v>
      </c>
      <c r="E131">
        <f t="shared" si="3"/>
        <v>3.193142228207194</v>
      </c>
    </row>
    <row r="132" spans="1:5" x14ac:dyDescent="0.25">
      <c r="A132">
        <v>0.129</v>
      </c>
      <c r="B132">
        <v>0.23414792435085255</v>
      </c>
      <c r="C132">
        <f t="shared" si="2"/>
        <v>-0.23414792435085255</v>
      </c>
      <c r="D132">
        <v>25.287409941274202</v>
      </c>
      <c r="E132">
        <f t="shared" si="3"/>
        <v>3.2184295860113719</v>
      </c>
    </row>
    <row r="133" spans="1:5" x14ac:dyDescent="0.25">
      <c r="A133">
        <v>0.13</v>
      </c>
      <c r="B133">
        <v>0.23810760990403321</v>
      </c>
      <c r="C133">
        <f t="shared" ref="C133:C196" si="4">-B133</f>
        <v>-0.23810760990403321</v>
      </c>
      <c r="D133">
        <v>25.289347325530461</v>
      </c>
      <c r="E133">
        <f t="shared" si="3"/>
        <v>3.243717964644774</v>
      </c>
    </row>
    <row r="134" spans="1:5" x14ac:dyDescent="0.25">
      <c r="A134">
        <v>0.13100000000000001</v>
      </c>
      <c r="B134">
        <v>0.23790028257931067</v>
      </c>
      <c r="C134">
        <f t="shared" si="4"/>
        <v>-0.23790028257931067</v>
      </c>
      <c r="D134">
        <v>25.29253005663794</v>
      </c>
      <c r="E134">
        <f t="shared" ref="E134:E197" si="5">(A134-A133)*((D133+D134)/2)+E133</f>
        <v>3.269008903335858</v>
      </c>
    </row>
    <row r="135" spans="1:5" x14ac:dyDescent="0.25">
      <c r="A135">
        <v>0.13200000000000001</v>
      </c>
      <c r="B135">
        <v>0.23623438702593852</v>
      </c>
      <c r="C135">
        <f t="shared" si="4"/>
        <v>-0.23623438702593852</v>
      </c>
      <c r="D135">
        <v>25.295534622895559</v>
      </c>
      <c r="E135">
        <f t="shared" si="5"/>
        <v>3.2943029356756246</v>
      </c>
    </row>
    <row r="136" spans="1:5" x14ac:dyDescent="0.25">
      <c r="A136">
        <v>0.13300000000000001</v>
      </c>
      <c r="B136">
        <v>0.23758739350613151</v>
      </c>
      <c r="C136">
        <f t="shared" si="4"/>
        <v>-0.23758739350613151</v>
      </c>
      <c r="D136">
        <v>25.298064732701391</v>
      </c>
      <c r="E136">
        <f t="shared" si="5"/>
        <v>3.3195997353534232</v>
      </c>
    </row>
    <row r="137" spans="1:5" x14ac:dyDescent="0.25">
      <c r="A137">
        <v>0.13400000000000001</v>
      </c>
      <c r="B137">
        <v>0.23947543560499318</v>
      </c>
      <c r="C137">
        <f t="shared" si="4"/>
        <v>-0.23947543560499318</v>
      </c>
      <c r="D137">
        <v>25.300852998438529</v>
      </c>
      <c r="E137">
        <f t="shared" si="5"/>
        <v>3.3448991942189932</v>
      </c>
    </row>
    <row r="138" spans="1:5" x14ac:dyDescent="0.25">
      <c r="A138">
        <v>0.13500000000000001</v>
      </c>
      <c r="B138">
        <v>0.24008083237794733</v>
      </c>
      <c r="C138">
        <f t="shared" si="4"/>
        <v>-0.24008083237794733</v>
      </c>
      <c r="D138">
        <v>25.304312082890529</v>
      </c>
      <c r="E138">
        <f t="shared" si="5"/>
        <v>3.3702017767596577</v>
      </c>
    </row>
    <row r="139" spans="1:5" x14ac:dyDescent="0.25">
      <c r="A139">
        <v>0.13600000000000001</v>
      </c>
      <c r="B139">
        <v>0.2405971367792582</v>
      </c>
      <c r="C139">
        <f t="shared" si="4"/>
        <v>-0.2405971367792582</v>
      </c>
      <c r="D139">
        <v>25.307976803200678</v>
      </c>
      <c r="E139">
        <f t="shared" si="5"/>
        <v>3.3955079212027033</v>
      </c>
    </row>
    <row r="140" spans="1:5" x14ac:dyDescent="0.25">
      <c r="A140">
        <v>0.13700000000000001</v>
      </c>
      <c r="B140">
        <v>0.24010637409327984</v>
      </c>
      <c r="C140">
        <f t="shared" si="4"/>
        <v>-0.24010637409327984</v>
      </c>
      <c r="D140">
        <v>25.311441324771284</v>
      </c>
      <c r="E140">
        <f t="shared" si="5"/>
        <v>3.4208176302666895</v>
      </c>
    </row>
    <row r="141" spans="1:5" x14ac:dyDescent="0.25">
      <c r="A141">
        <v>0.13800000000000001</v>
      </c>
      <c r="B141">
        <v>0.23851340808436403</v>
      </c>
      <c r="C141">
        <f t="shared" si="4"/>
        <v>-0.23851340808436403</v>
      </c>
      <c r="D141">
        <v>25.314796763461441</v>
      </c>
      <c r="E141">
        <f t="shared" si="5"/>
        <v>3.446130749310806</v>
      </c>
    </row>
    <row r="142" spans="1:5" x14ac:dyDescent="0.25">
      <c r="A142">
        <v>0.13900000000000001</v>
      </c>
      <c r="B142">
        <v>0.23641395385398664</v>
      </c>
      <c r="C142">
        <f t="shared" si="4"/>
        <v>-0.23641395385398664</v>
      </c>
      <c r="D142">
        <v>25.317530245349005</v>
      </c>
      <c r="E142">
        <f t="shared" si="5"/>
        <v>3.4714469128152112</v>
      </c>
    </row>
    <row r="143" spans="1:5" x14ac:dyDescent="0.25">
      <c r="A143">
        <v>0.14000000000000001</v>
      </c>
      <c r="B143">
        <v>0.23403708838200385</v>
      </c>
      <c r="C143">
        <f t="shared" si="4"/>
        <v>-0.23403708838200385</v>
      </c>
      <c r="D143">
        <v>25.318499467118034</v>
      </c>
      <c r="E143">
        <f t="shared" si="5"/>
        <v>3.4967649276714448</v>
      </c>
    </row>
    <row r="144" spans="1:5" x14ac:dyDescent="0.25">
      <c r="A144">
        <v>0.14099999999999999</v>
      </c>
      <c r="B144">
        <v>0.23291199343047669</v>
      </c>
      <c r="C144">
        <f t="shared" si="4"/>
        <v>-0.23291199343047669</v>
      </c>
      <c r="D144">
        <v>25.318432183174778</v>
      </c>
      <c r="E144">
        <f t="shared" si="5"/>
        <v>3.5220833934965903</v>
      </c>
    </row>
    <row r="145" spans="1:5" x14ac:dyDescent="0.25">
      <c r="A145">
        <v>0.14199999999999999</v>
      </c>
      <c r="B145">
        <v>0.23321326421471131</v>
      </c>
      <c r="C145">
        <f t="shared" si="4"/>
        <v>-0.23321326421471131</v>
      </c>
      <c r="D145">
        <v>25.319433275831454</v>
      </c>
      <c r="E145">
        <f t="shared" si="5"/>
        <v>3.5474023262260932</v>
      </c>
    </row>
    <row r="146" spans="1:5" x14ac:dyDescent="0.25">
      <c r="A146">
        <v>0.14299999999999999</v>
      </c>
      <c r="B146">
        <v>0.23379325503802928</v>
      </c>
      <c r="C146">
        <f t="shared" si="4"/>
        <v>-0.23379325503802928</v>
      </c>
      <c r="D146">
        <v>25.320516393370621</v>
      </c>
      <c r="E146">
        <f t="shared" si="5"/>
        <v>3.5727223010606943</v>
      </c>
    </row>
    <row r="147" spans="1:5" x14ac:dyDescent="0.25">
      <c r="A147">
        <v>0.14399999999999999</v>
      </c>
      <c r="B147">
        <v>0.23455530493113885</v>
      </c>
      <c r="C147">
        <f t="shared" si="4"/>
        <v>-0.23455530493113885</v>
      </c>
      <c r="D147">
        <v>25.319559220659297</v>
      </c>
      <c r="E147">
        <f t="shared" si="5"/>
        <v>3.5980423388677094</v>
      </c>
    </row>
    <row r="148" spans="1:5" x14ac:dyDescent="0.25">
      <c r="A148">
        <v>0.14499999999999999</v>
      </c>
      <c r="B148">
        <v>0.2361690761844891</v>
      </c>
      <c r="C148">
        <f t="shared" si="4"/>
        <v>-0.2361690761844891</v>
      </c>
      <c r="D148">
        <v>25.319269574800973</v>
      </c>
      <c r="E148">
        <f t="shared" si="5"/>
        <v>3.6233617532654394</v>
      </c>
    </row>
    <row r="149" spans="1:5" x14ac:dyDescent="0.25">
      <c r="A149">
        <v>0.14599999999999999</v>
      </c>
      <c r="B149">
        <v>0.23867828116301099</v>
      </c>
      <c r="C149">
        <f t="shared" si="4"/>
        <v>-0.23867828116301099</v>
      </c>
      <c r="D149">
        <v>25.322614597328592</v>
      </c>
      <c r="E149">
        <f t="shared" si="5"/>
        <v>3.6486826953515044</v>
      </c>
    </row>
    <row r="150" spans="1:5" x14ac:dyDescent="0.25">
      <c r="A150">
        <v>0.14699999999999999</v>
      </c>
      <c r="B150">
        <v>0.24040514160034265</v>
      </c>
      <c r="C150">
        <f t="shared" si="4"/>
        <v>-0.24040514160034265</v>
      </c>
      <c r="D150">
        <v>25.326626346253878</v>
      </c>
      <c r="E150">
        <f t="shared" si="5"/>
        <v>3.6740073158232955</v>
      </c>
    </row>
    <row r="151" spans="1:5" x14ac:dyDescent="0.25">
      <c r="A151">
        <v>0.14799999999999999</v>
      </c>
      <c r="B151">
        <v>0.24079694575715921</v>
      </c>
      <c r="C151">
        <f t="shared" si="4"/>
        <v>-0.24079694575715921</v>
      </c>
      <c r="D151">
        <v>25.32812380019358</v>
      </c>
      <c r="E151">
        <f t="shared" si="5"/>
        <v>3.6993346908965195</v>
      </c>
    </row>
    <row r="152" spans="1:5" x14ac:dyDescent="0.25">
      <c r="A152">
        <v>0.14899999999999999</v>
      </c>
      <c r="B152">
        <v>0.24181555943353947</v>
      </c>
      <c r="C152">
        <f t="shared" si="4"/>
        <v>-0.24181555943353947</v>
      </c>
      <c r="D152">
        <v>25.328504272030525</v>
      </c>
      <c r="E152">
        <f t="shared" si="5"/>
        <v>3.7246630049326317</v>
      </c>
    </row>
    <row r="153" spans="1:5" x14ac:dyDescent="0.25">
      <c r="A153">
        <v>0.15</v>
      </c>
      <c r="B153">
        <v>0.24395374047157159</v>
      </c>
      <c r="C153">
        <f t="shared" si="4"/>
        <v>-0.24395374047157159</v>
      </c>
      <c r="D153">
        <v>25.33051338597026</v>
      </c>
      <c r="E153">
        <f t="shared" si="5"/>
        <v>3.7499925137616321</v>
      </c>
    </row>
    <row r="154" spans="1:5" x14ac:dyDescent="0.25">
      <c r="A154">
        <v>0.151</v>
      </c>
      <c r="B154">
        <v>0.2455047686977393</v>
      </c>
      <c r="C154">
        <f t="shared" si="4"/>
        <v>-0.2455047686977393</v>
      </c>
      <c r="D154">
        <v>25.33476950886352</v>
      </c>
      <c r="E154">
        <f t="shared" si="5"/>
        <v>3.7753251552090492</v>
      </c>
    </row>
    <row r="155" spans="1:5" x14ac:dyDescent="0.25">
      <c r="A155">
        <v>0.152</v>
      </c>
      <c r="B155">
        <v>0.24598735040936692</v>
      </c>
      <c r="C155">
        <f t="shared" si="4"/>
        <v>-0.24598735040936692</v>
      </c>
      <c r="D155">
        <v>25.339010545782585</v>
      </c>
      <c r="E155">
        <f t="shared" si="5"/>
        <v>3.8006620452363724</v>
      </c>
    </row>
    <row r="156" spans="1:5" x14ac:dyDescent="0.25">
      <c r="A156">
        <v>0.153</v>
      </c>
      <c r="B156">
        <v>0.24595937234823087</v>
      </c>
      <c r="C156">
        <f t="shared" si="4"/>
        <v>-0.24595937234823087</v>
      </c>
      <c r="D156">
        <v>25.341924189581793</v>
      </c>
      <c r="E156">
        <f t="shared" si="5"/>
        <v>3.8260025126040547</v>
      </c>
    </row>
    <row r="157" spans="1:5" x14ac:dyDescent="0.25">
      <c r="A157">
        <v>0.154</v>
      </c>
      <c r="B157">
        <v>0.24446008041747813</v>
      </c>
      <c r="C157">
        <f t="shared" si="4"/>
        <v>-0.24446008041747813</v>
      </c>
      <c r="D157">
        <v>25.345288185619058</v>
      </c>
      <c r="E157">
        <f t="shared" si="5"/>
        <v>3.8513461187916551</v>
      </c>
    </row>
    <row r="158" spans="1:5" x14ac:dyDescent="0.25">
      <c r="A158">
        <v>0.155</v>
      </c>
      <c r="B158">
        <v>0.24152176690731206</v>
      </c>
      <c r="C158">
        <f t="shared" si="4"/>
        <v>-0.24152176690731206</v>
      </c>
      <c r="D158">
        <v>25.349350789309636</v>
      </c>
      <c r="E158">
        <f t="shared" si="5"/>
        <v>3.8766934382791196</v>
      </c>
    </row>
    <row r="159" spans="1:5" x14ac:dyDescent="0.25">
      <c r="A159">
        <v>0.156</v>
      </c>
      <c r="B159">
        <v>0.23998072795581871</v>
      </c>
      <c r="C159">
        <f t="shared" si="4"/>
        <v>-0.23998072795581871</v>
      </c>
      <c r="D159">
        <v>25.351960203329885</v>
      </c>
      <c r="E159">
        <f t="shared" si="5"/>
        <v>3.9020440937754395</v>
      </c>
    </row>
    <row r="160" spans="1:5" x14ac:dyDescent="0.25">
      <c r="A160">
        <v>0.157</v>
      </c>
      <c r="B160">
        <v>0.23962286564212204</v>
      </c>
      <c r="C160">
        <f t="shared" si="4"/>
        <v>-0.23962286564212204</v>
      </c>
      <c r="D160">
        <v>25.352772595018003</v>
      </c>
      <c r="E160">
        <f t="shared" si="5"/>
        <v>3.9273964601746134</v>
      </c>
    </row>
    <row r="161" spans="1:5" x14ac:dyDescent="0.25">
      <c r="A161">
        <v>0.158</v>
      </c>
      <c r="B161">
        <v>0.23743346008337526</v>
      </c>
      <c r="C161">
        <f t="shared" si="4"/>
        <v>-0.23743346008337526</v>
      </c>
      <c r="D161">
        <v>25.35374963022791</v>
      </c>
      <c r="E161">
        <f t="shared" si="5"/>
        <v>3.9527497212872365</v>
      </c>
    </row>
    <row r="162" spans="1:5" x14ac:dyDescent="0.25">
      <c r="A162">
        <v>0.159</v>
      </c>
      <c r="B162">
        <v>0.23506020346224926</v>
      </c>
      <c r="C162">
        <f t="shared" si="4"/>
        <v>-0.23506020346224926</v>
      </c>
      <c r="D162">
        <v>25.356040425229089</v>
      </c>
      <c r="E162">
        <f t="shared" si="5"/>
        <v>3.9781046163149649</v>
      </c>
    </row>
    <row r="163" spans="1:5" x14ac:dyDescent="0.25">
      <c r="A163">
        <v>0.16</v>
      </c>
      <c r="B163">
        <v>0.23535126208260607</v>
      </c>
      <c r="C163">
        <f t="shared" si="4"/>
        <v>-0.23535126208260607</v>
      </c>
      <c r="D163">
        <v>25.358384303691242</v>
      </c>
      <c r="E163">
        <f t="shared" si="5"/>
        <v>4.0034618286794252</v>
      </c>
    </row>
    <row r="164" spans="1:5" x14ac:dyDescent="0.25">
      <c r="A164">
        <v>0.161</v>
      </c>
      <c r="B164">
        <v>0.23753030794749527</v>
      </c>
      <c r="C164">
        <f t="shared" si="4"/>
        <v>-0.23753030794749527</v>
      </c>
      <c r="D164">
        <v>25.3597888463913</v>
      </c>
      <c r="E164">
        <f t="shared" si="5"/>
        <v>4.0288209152544665</v>
      </c>
    </row>
    <row r="165" spans="1:5" x14ac:dyDescent="0.25">
      <c r="A165">
        <v>0.16200000000000001</v>
      </c>
      <c r="B165">
        <v>0.24080950379935118</v>
      </c>
      <c r="C165">
        <f t="shared" si="4"/>
        <v>-0.24080950379935118</v>
      </c>
      <c r="D165">
        <v>25.36129866348357</v>
      </c>
      <c r="E165">
        <f t="shared" si="5"/>
        <v>4.0541814590094036</v>
      </c>
    </row>
    <row r="166" spans="1:5" x14ac:dyDescent="0.25">
      <c r="A166">
        <v>0.16300000000000001</v>
      </c>
      <c r="B166">
        <v>0.24285676969567485</v>
      </c>
      <c r="C166">
        <f t="shared" si="4"/>
        <v>-0.24285676969567485</v>
      </c>
      <c r="D166">
        <v>25.363582823710331</v>
      </c>
      <c r="E166">
        <f t="shared" si="5"/>
        <v>4.0795438997530002</v>
      </c>
    </row>
    <row r="167" spans="1:5" x14ac:dyDescent="0.25">
      <c r="A167">
        <v>0.16400000000000001</v>
      </c>
      <c r="B167">
        <v>0.24124123607838199</v>
      </c>
      <c r="C167">
        <f t="shared" si="4"/>
        <v>-0.24124123607838199</v>
      </c>
      <c r="D167">
        <v>25.365959571953081</v>
      </c>
      <c r="E167">
        <f t="shared" si="5"/>
        <v>4.1049086709508318</v>
      </c>
    </row>
    <row r="168" spans="1:5" x14ac:dyDescent="0.25">
      <c r="A168">
        <v>0.16500000000000001</v>
      </c>
      <c r="B168">
        <v>0.23960008260586921</v>
      </c>
      <c r="C168">
        <f t="shared" si="4"/>
        <v>-0.23960008260586921</v>
      </c>
      <c r="D168">
        <v>25.36789313230614</v>
      </c>
      <c r="E168">
        <f t="shared" si="5"/>
        <v>4.130275597302961</v>
      </c>
    </row>
    <row r="169" spans="1:5" x14ac:dyDescent="0.25">
      <c r="A169">
        <v>0.16600000000000001</v>
      </c>
      <c r="B169">
        <v>0.24079792502459507</v>
      </c>
      <c r="C169">
        <f t="shared" si="4"/>
        <v>-0.24079792502459507</v>
      </c>
      <c r="D169">
        <v>25.370314584128099</v>
      </c>
      <c r="E169">
        <f t="shared" si="5"/>
        <v>4.1556447011611786</v>
      </c>
    </row>
    <row r="170" spans="1:5" x14ac:dyDescent="0.25">
      <c r="A170">
        <v>0.16700000000000001</v>
      </c>
      <c r="B170">
        <v>0.24206795347814528</v>
      </c>
      <c r="C170">
        <f t="shared" si="4"/>
        <v>-0.24206795347814528</v>
      </c>
      <c r="D170">
        <v>25.374386224381503</v>
      </c>
      <c r="E170">
        <f t="shared" si="5"/>
        <v>4.1810170515654335</v>
      </c>
    </row>
    <row r="171" spans="1:5" x14ac:dyDescent="0.25">
      <c r="A171">
        <v>0.16800000000000001</v>
      </c>
      <c r="B171">
        <v>0.24177221372703039</v>
      </c>
      <c r="C171">
        <f t="shared" si="4"/>
        <v>-0.24177221372703039</v>
      </c>
      <c r="D171">
        <v>25.378544797375437</v>
      </c>
      <c r="E171">
        <f t="shared" si="5"/>
        <v>4.2063935170763118</v>
      </c>
    </row>
    <row r="172" spans="1:5" x14ac:dyDescent="0.25">
      <c r="A172">
        <v>0.16900000000000001</v>
      </c>
      <c r="B172">
        <v>0.24044408735009648</v>
      </c>
      <c r="C172">
        <f t="shared" si="4"/>
        <v>-0.24044408735009648</v>
      </c>
      <c r="D172">
        <v>25.381149881067145</v>
      </c>
      <c r="E172">
        <f t="shared" si="5"/>
        <v>4.2317733644155329</v>
      </c>
    </row>
    <row r="173" spans="1:5" x14ac:dyDescent="0.25">
      <c r="A173">
        <v>0.17</v>
      </c>
      <c r="B173">
        <v>0.23830206531476636</v>
      </c>
      <c r="C173">
        <f t="shared" si="4"/>
        <v>-0.23830206531476636</v>
      </c>
      <c r="D173">
        <v>25.384045928631334</v>
      </c>
      <c r="E173">
        <f t="shared" si="5"/>
        <v>4.2571559623203825</v>
      </c>
    </row>
    <row r="174" spans="1:5" x14ac:dyDescent="0.25">
      <c r="A174">
        <v>0.17100000000000001</v>
      </c>
      <c r="B174">
        <v>0.23514780216849712</v>
      </c>
      <c r="C174">
        <f t="shared" si="4"/>
        <v>-0.23514780216849712</v>
      </c>
      <c r="D174">
        <v>25.388337893733414</v>
      </c>
      <c r="E174">
        <f t="shared" si="5"/>
        <v>4.2825421542315647</v>
      </c>
    </row>
    <row r="175" spans="1:5" x14ac:dyDescent="0.25">
      <c r="A175">
        <v>0.17199999999999999</v>
      </c>
      <c r="B175">
        <v>0.23092827048421669</v>
      </c>
      <c r="C175">
        <f t="shared" si="4"/>
        <v>-0.23092827048421669</v>
      </c>
      <c r="D175">
        <v>25.391973896657714</v>
      </c>
      <c r="E175">
        <f t="shared" si="5"/>
        <v>4.3079323101267599</v>
      </c>
    </row>
    <row r="176" spans="1:5" x14ac:dyDescent="0.25">
      <c r="A176">
        <v>0.17299999999999999</v>
      </c>
      <c r="B176">
        <v>0.22731194833057922</v>
      </c>
      <c r="C176">
        <f t="shared" si="4"/>
        <v>-0.22731194833057922</v>
      </c>
      <c r="D176">
        <v>25.393922049783409</v>
      </c>
      <c r="E176">
        <f t="shared" si="5"/>
        <v>4.3333252580999808</v>
      </c>
    </row>
    <row r="177" spans="1:5" x14ac:dyDescent="0.25">
      <c r="A177">
        <v>0.17399999999999999</v>
      </c>
      <c r="B177">
        <v>0.22553939865593114</v>
      </c>
      <c r="C177">
        <f t="shared" si="4"/>
        <v>-0.22553939865593114</v>
      </c>
      <c r="D177">
        <v>25.395534843663746</v>
      </c>
      <c r="E177">
        <f t="shared" si="5"/>
        <v>4.3587199865467046</v>
      </c>
    </row>
    <row r="178" spans="1:5" x14ac:dyDescent="0.25">
      <c r="A178">
        <v>0.17499999999999999</v>
      </c>
      <c r="B178">
        <v>0.22500764351816221</v>
      </c>
      <c r="C178">
        <f t="shared" si="4"/>
        <v>-0.22500764351816221</v>
      </c>
      <c r="D178">
        <v>25.397011888137506</v>
      </c>
      <c r="E178">
        <f t="shared" si="5"/>
        <v>4.3841162599126049</v>
      </c>
    </row>
    <row r="179" spans="1:5" x14ac:dyDescent="0.25">
      <c r="A179">
        <v>0.17599999999999999</v>
      </c>
      <c r="B179">
        <v>0.22484945912638843</v>
      </c>
      <c r="C179">
        <f t="shared" si="4"/>
        <v>-0.22484945912638843</v>
      </c>
      <c r="D179">
        <v>25.396792119965113</v>
      </c>
      <c r="E179">
        <f t="shared" si="5"/>
        <v>4.4095131619166565</v>
      </c>
    </row>
    <row r="180" spans="1:5" x14ac:dyDescent="0.25">
      <c r="A180">
        <v>0.17699999999999999</v>
      </c>
      <c r="B180">
        <v>0.22497580349667298</v>
      </c>
      <c r="C180">
        <f t="shared" si="4"/>
        <v>-0.22497580349667298</v>
      </c>
      <c r="D180">
        <v>25.396048357345169</v>
      </c>
      <c r="E180">
        <f t="shared" si="5"/>
        <v>4.4349095821553117</v>
      </c>
    </row>
    <row r="181" spans="1:5" x14ac:dyDescent="0.25">
      <c r="A181">
        <v>0.17799999999999999</v>
      </c>
      <c r="B181">
        <v>0.22659329136227746</v>
      </c>
      <c r="C181">
        <f t="shared" si="4"/>
        <v>-0.22659329136227746</v>
      </c>
      <c r="D181">
        <v>25.397932043965092</v>
      </c>
      <c r="E181">
        <f t="shared" si="5"/>
        <v>4.4603065723559672</v>
      </c>
    </row>
    <row r="182" spans="1:5" x14ac:dyDescent="0.25">
      <c r="A182">
        <v>0.17899999999999999</v>
      </c>
      <c r="B182">
        <v>0.22839613331261344</v>
      </c>
      <c r="C182">
        <f t="shared" si="4"/>
        <v>-0.22839613331261344</v>
      </c>
      <c r="D182">
        <v>25.401918907838994</v>
      </c>
      <c r="E182">
        <f t="shared" si="5"/>
        <v>4.4857064978318695</v>
      </c>
    </row>
    <row r="183" spans="1:5" x14ac:dyDescent="0.25">
      <c r="A183">
        <v>0.18</v>
      </c>
      <c r="B183">
        <v>0.22809626665245653</v>
      </c>
      <c r="C183">
        <f t="shared" si="4"/>
        <v>-0.22809626665245653</v>
      </c>
      <c r="D183">
        <v>25.405184078880943</v>
      </c>
      <c r="E183">
        <f t="shared" si="5"/>
        <v>4.5111100493252296</v>
      </c>
    </row>
    <row r="184" spans="1:5" x14ac:dyDescent="0.25">
      <c r="A184">
        <v>0.18099999999999999</v>
      </c>
      <c r="B184">
        <v>0.22748648690794332</v>
      </c>
      <c r="C184">
        <f t="shared" si="4"/>
        <v>-0.22748648690794332</v>
      </c>
      <c r="D184">
        <v>25.406972237735356</v>
      </c>
      <c r="E184">
        <f t="shared" si="5"/>
        <v>4.5365161274835382</v>
      </c>
    </row>
    <row r="185" spans="1:5" x14ac:dyDescent="0.25">
      <c r="A185">
        <v>0.182</v>
      </c>
      <c r="B185">
        <v>0.22798071674696627</v>
      </c>
      <c r="C185">
        <f t="shared" si="4"/>
        <v>-0.22798071674696627</v>
      </c>
      <c r="D185">
        <v>25.408814607000107</v>
      </c>
      <c r="E185">
        <f t="shared" si="5"/>
        <v>4.5619240209059058</v>
      </c>
    </row>
    <row r="186" spans="1:5" x14ac:dyDescent="0.25">
      <c r="A186">
        <v>0.183</v>
      </c>
      <c r="B186">
        <v>0.22870755333671722</v>
      </c>
      <c r="C186">
        <f t="shared" si="4"/>
        <v>-0.22870755333671722</v>
      </c>
      <c r="D186">
        <v>25.412427883984602</v>
      </c>
      <c r="E186">
        <f t="shared" si="5"/>
        <v>4.5873346421513981</v>
      </c>
    </row>
    <row r="187" spans="1:5" x14ac:dyDescent="0.25">
      <c r="A187">
        <v>0.184</v>
      </c>
      <c r="B187">
        <v>0.22959810536254532</v>
      </c>
      <c r="C187">
        <f t="shared" si="4"/>
        <v>-0.22959810536254532</v>
      </c>
      <c r="D187">
        <v>25.416943139399358</v>
      </c>
      <c r="E187">
        <f t="shared" si="5"/>
        <v>4.6127493276630904</v>
      </c>
    </row>
    <row r="188" spans="1:5" x14ac:dyDescent="0.25">
      <c r="A188">
        <v>0.185</v>
      </c>
      <c r="B188">
        <v>0.23084460320170996</v>
      </c>
      <c r="C188">
        <f t="shared" si="4"/>
        <v>-0.23084460320170996</v>
      </c>
      <c r="D188">
        <v>25.420527009028223</v>
      </c>
      <c r="E188">
        <f t="shared" si="5"/>
        <v>4.6381680627373045</v>
      </c>
    </row>
    <row r="189" spans="1:5" x14ac:dyDescent="0.25">
      <c r="A189">
        <v>0.186</v>
      </c>
      <c r="B189">
        <v>0.23155242091514738</v>
      </c>
      <c r="C189">
        <f t="shared" si="4"/>
        <v>-0.23155242091514738</v>
      </c>
      <c r="D189">
        <v>25.423932834665862</v>
      </c>
      <c r="E189">
        <f t="shared" si="5"/>
        <v>4.6635902926591513</v>
      </c>
    </row>
    <row r="190" spans="1:5" x14ac:dyDescent="0.25">
      <c r="A190">
        <v>0.187</v>
      </c>
      <c r="B190">
        <v>0.23005718664688754</v>
      </c>
      <c r="C190">
        <f t="shared" si="4"/>
        <v>-0.23005718664688754</v>
      </c>
      <c r="D190">
        <v>25.427674604857053</v>
      </c>
      <c r="E190">
        <f t="shared" si="5"/>
        <v>4.6890160963789125</v>
      </c>
    </row>
    <row r="191" spans="1:5" x14ac:dyDescent="0.25">
      <c r="A191">
        <v>0.188</v>
      </c>
      <c r="B191">
        <v>0.22690432139251254</v>
      </c>
      <c r="C191">
        <f t="shared" si="4"/>
        <v>-0.22690432139251254</v>
      </c>
      <c r="D191">
        <v>25.430088251536144</v>
      </c>
      <c r="E191">
        <f t="shared" si="5"/>
        <v>4.7144449778071094</v>
      </c>
    </row>
    <row r="192" spans="1:5" x14ac:dyDescent="0.25">
      <c r="A192">
        <v>0.189</v>
      </c>
      <c r="B192">
        <v>0.22462869154681941</v>
      </c>
      <c r="C192">
        <f t="shared" si="4"/>
        <v>-0.22462869154681941</v>
      </c>
      <c r="D192">
        <v>25.430867364190576</v>
      </c>
      <c r="E192">
        <f t="shared" si="5"/>
        <v>4.7398754556149729</v>
      </c>
    </row>
    <row r="193" spans="1:5" x14ac:dyDescent="0.25">
      <c r="A193">
        <v>0.19</v>
      </c>
      <c r="B193">
        <v>0.22287145555164151</v>
      </c>
      <c r="C193">
        <f t="shared" si="4"/>
        <v>-0.22287145555164151</v>
      </c>
      <c r="D193">
        <v>25.431393768907988</v>
      </c>
      <c r="E193">
        <f t="shared" si="5"/>
        <v>4.7653065861815218</v>
      </c>
    </row>
    <row r="194" spans="1:5" x14ac:dyDescent="0.25">
      <c r="A194">
        <v>0.191</v>
      </c>
      <c r="B194">
        <v>0.22098572018611132</v>
      </c>
      <c r="C194">
        <f t="shared" si="4"/>
        <v>-0.22098572018611132</v>
      </c>
      <c r="D194">
        <v>25.432280213873927</v>
      </c>
      <c r="E194">
        <f t="shared" si="5"/>
        <v>4.7907384231729129</v>
      </c>
    </row>
    <row r="195" spans="1:5" x14ac:dyDescent="0.25">
      <c r="A195">
        <v>0.192</v>
      </c>
      <c r="B195">
        <v>0.2209064768779119</v>
      </c>
      <c r="C195">
        <f t="shared" si="4"/>
        <v>-0.2209064768779119</v>
      </c>
      <c r="D195">
        <v>25.433033736743859</v>
      </c>
      <c r="E195">
        <f t="shared" si="5"/>
        <v>4.816171080148222</v>
      </c>
    </row>
    <row r="196" spans="1:5" x14ac:dyDescent="0.25">
      <c r="A196">
        <v>0.193</v>
      </c>
      <c r="B196">
        <v>0.22205260199741531</v>
      </c>
      <c r="C196">
        <f t="shared" si="4"/>
        <v>-0.22205260199741531</v>
      </c>
      <c r="D196">
        <v>25.433385444157381</v>
      </c>
      <c r="E196">
        <f t="shared" si="5"/>
        <v>4.8416042897386724</v>
      </c>
    </row>
    <row r="197" spans="1:5" x14ac:dyDescent="0.25">
      <c r="A197">
        <v>0.19400000000000001</v>
      </c>
      <c r="B197">
        <v>0.22424151845487877</v>
      </c>
      <c r="C197">
        <f t="shared" ref="C197:C260" si="6">-B197</f>
        <v>-0.22424151845487877</v>
      </c>
      <c r="D197">
        <v>25.434581561903116</v>
      </c>
      <c r="E197">
        <f t="shared" si="5"/>
        <v>4.867038273241703</v>
      </c>
    </row>
    <row r="198" spans="1:5" x14ac:dyDescent="0.25">
      <c r="A198">
        <v>0.19500000000000001</v>
      </c>
      <c r="B198">
        <v>0.22724158752898629</v>
      </c>
      <c r="C198">
        <f t="shared" si="6"/>
        <v>-0.22724158752898629</v>
      </c>
      <c r="D198">
        <v>25.43777038418002</v>
      </c>
      <c r="E198">
        <f t="shared" ref="E198:E261" si="7">(A198-A197)*((D197+D198)/2)+E197</f>
        <v>4.8924744492147445</v>
      </c>
    </row>
    <row r="199" spans="1:5" x14ac:dyDescent="0.25">
      <c r="A199">
        <v>0.19600000000000001</v>
      </c>
      <c r="B199">
        <v>0.22596187519169073</v>
      </c>
      <c r="C199">
        <f t="shared" si="6"/>
        <v>-0.22596187519169073</v>
      </c>
      <c r="D199">
        <v>25.441721199012882</v>
      </c>
      <c r="E199">
        <f t="shared" si="7"/>
        <v>4.9179141950063414</v>
      </c>
    </row>
    <row r="200" spans="1:5" x14ac:dyDescent="0.25">
      <c r="A200">
        <v>0.19700000000000001</v>
      </c>
      <c r="B200">
        <v>0.22305533835785371</v>
      </c>
      <c r="C200">
        <f t="shared" si="6"/>
        <v>-0.22305533835785371</v>
      </c>
      <c r="D200">
        <v>25.444670426084802</v>
      </c>
      <c r="E200">
        <f t="shared" si="7"/>
        <v>4.9433573908188899</v>
      </c>
    </row>
    <row r="201" spans="1:5" x14ac:dyDescent="0.25">
      <c r="A201">
        <v>0.19800000000000001</v>
      </c>
      <c r="B201">
        <v>0.22534491233848447</v>
      </c>
      <c r="C201">
        <f t="shared" si="6"/>
        <v>-0.22534491233848447</v>
      </c>
      <c r="D201">
        <v>25.447264111405559</v>
      </c>
      <c r="E201">
        <f t="shared" si="7"/>
        <v>4.9688033580876354</v>
      </c>
    </row>
    <row r="202" spans="1:5" x14ac:dyDescent="0.25">
      <c r="A202">
        <v>0.19900000000000001</v>
      </c>
      <c r="B202">
        <v>0.22872466784182083</v>
      </c>
      <c r="C202">
        <f t="shared" si="6"/>
        <v>-0.22872466784182083</v>
      </c>
      <c r="D202">
        <v>25.451062209435914</v>
      </c>
      <c r="E202">
        <f t="shared" si="7"/>
        <v>4.9942525212480557</v>
      </c>
    </row>
    <row r="203" spans="1:5" x14ac:dyDescent="0.25">
      <c r="A203">
        <v>0.2</v>
      </c>
      <c r="B203">
        <v>0.23013371011497016</v>
      </c>
      <c r="C203">
        <f t="shared" si="6"/>
        <v>-0.23013371011497016</v>
      </c>
      <c r="D203">
        <v>25.455334192764347</v>
      </c>
      <c r="E203">
        <f t="shared" si="7"/>
        <v>5.0197057194491563</v>
      </c>
    </row>
    <row r="204" spans="1:5" x14ac:dyDescent="0.25">
      <c r="A204">
        <v>0.20100000000000001</v>
      </c>
      <c r="B204">
        <v>0.23073778124461297</v>
      </c>
      <c r="C204">
        <f t="shared" si="6"/>
        <v>-0.23073778124461297</v>
      </c>
      <c r="D204">
        <v>25.458589028939922</v>
      </c>
      <c r="E204">
        <f t="shared" si="7"/>
        <v>5.0451626810600088</v>
      </c>
    </row>
    <row r="205" spans="1:5" x14ac:dyDescent="0.25">
      <c r="A205">
        <v>0.20200000000000001</v>
      </c>
      <c r="B205">
        <v>0.22852703992091247</v>
      </c>
      <c r="C205">
        <f t="shared" si="6"/>
        <v>-0.22852703992091247</v>
      </c>
      <c r="D205">
        <v>25.461468905839229</v>
      </c>
      <c r="E205">
        <f t="shared" si="7"/>
        <v>5.070622710027398</v>
      </c>
    </row>
    <row r="206" spans="1:5" x14ac:dyDescent="0.25">
      <c r="A206">
        <v>0.20300000000000001</v>
      </c>
      <c r="B206">
        <v>0.22423750469199011</v>
      </c>
      <c r="C206">
        <f t="shared" si="6"/>
        <v>-0.22423750469199011</v>
      </c>
      <c r="D206">
        <v>25.464957367211035</v>
      </c>
      <c r="E206">
        <f t="shared" si="7"/>
        <v>5.0960859231639235</v>
      </c>
    </row>
    <row r="207" spans="1:5" x14ac:dyDescent="0.25">
      <c r="A207">
        <v>0.20399999999999999</v>
      </c>
      <c r="B207">
        <v>0.21978274446266846</v>
      </c>
      <c r="C207">
        <f t="shared" si="6"/>
        <v>-0.21978274446266846</v>
      </c>
      <c r="D207">
        <v>25.467965108248677</v>
      </c>
      <c r="E207">
        <f t="shared" si="7"/>
        <v>5.1215523844016531</v>
      </c>
    </row>
    <row r="208" spans="1:5" x14ac:dyDescent="0.25">
      <c r="A208">
        <v>0.20499999999999999</v>
      </c>
      <c r="B208">
        <v>0.21637527227633635</v>
      </c>
      <c r="C208">
        <f t="shared" si="6"/>
        <v>-0.21637527227633635</v>
      </c>
      <c r="D208">
        <v>25.469277155478284</v>
      </c>
      <c r="E208">
        <f t="shared" si="7"/>
        <v>5.1470210055335164</v>
      </c>
    </row>
    <row r="209" spans="1:5" x14ac:dyDescent="0.25">
      <c r="A209">
        <v>0.20599999999999999</v>
      </c>
      <c r="B209">
        <v>0.21543656224968238</v>
      </c>
      <c r="C209">
        <f t="shared" si="6"/>
        <v>-0.21543656224968238</v>
      </c>
      <c r="D209">
        <v>25.470276612954333</v>
      </c>
      <c r="E209">
        <f t="shared" si="7"/>
        <v>5.1724907824177331</v>
      </c>
    </row>
    <row r="210" spans="1:5" x14ac:dyDescent="0.25">
      <c r="A210">
        <v>0.20699999999999999</v>
      </c>
      <c r="B210">
        <v>0.21510745670167133</v>
      </c>
      <c r="C210">
        <f t="shared" si="6"/>
        <v>-0.21510745670167133</v>
      </c>
      <c r="D210">
        <v>25.472446138466957</v>
      </c>
      <c r="E210">
        <f t="shared" si="7"/>
        <v>5.1979621437934433</v>
      </c>
    </row>
    <row r="211" spans="1:5" x14ac:dyDescent="0.25">
      <c r="A211">
        <v>0.20799999999999999</v>
      </c>
      <c r="B211">
        <v>0.2150230838225978</v>
      </c>
      <c r="C211">
        <f t="shared" si="6"/>
        <v>-0.2150230838225978</v>
      </c>
      <c r="D211">
        <v>25.473902454176919</v>
      </c>
      <c r="E211">
        <f t="shared" si="7"/>
        <v>5.2234353180897655</v>
      </c>
    </row>
    <row r="212" spans="1:5" x14ac:dyDescent="0.25">
      <c r="A212">
        <v>0.20899999999999999</v>
      </c>
      <c r="B212">
        <v>0.21630888039743823</v>
      </c>
      <c r="C212">
        <f t="shared" si="6"/>
        <v>-0.21630888039743823</v>
      </c>
      <c r="D212">
        <v>25.473542810738738</v>
      </c>
      <c r="E212">
        <f t="shared" si="7"/>
        <v>5.2489090407222232</v>
      </c>
    </row>
    <row r="213" spans="1:5" x14ac:dyDescent="0.25">
      <c r="A213">
        <v>0.21</v>
      </c>
      <c r="B213">
        <v>0.21676726480578992</v>
      </c>
      <c r="C213">
        <f t="shared" si="6"/>
        <v>-0.21676726480578992</v>
      </c>
      <c r="D213">
        <v>25.474579613947846</v>
      </c>
      <c r="E213">
        <f t="shared" si="7"/>
        <v>5.2743831019345668</v>
      </c>
    </row>
    <row r="214" spans="1:5" x14ac:dyDescent="0.25">
      <c r="A214">
        <v>0.21099999999999999</v>
      </c>
      <c r="B214">
        <v>0.21570825169662095</v>
      </c>
      <c r="C214">
        <f t="shared" si="6"/>
        <v>-0.21570825169662095</v>
      </c>
      <c r="D214">
        <v>25.478436810545745</v>
      </c>
      <c r="E214">
        <f t="shared" si="7"/>
        <v>5.2998596101468136</v>
      </c>
    </row>
    <row r="215" spans="1:5" x14ac:dyDescent="0.25">
      <c r="A215">
        <v>0.21199999999999999</v>
      </c>
      <c r="B215">
        <v>0.21556716495406156</v>
      </c>
      <c r="C215">
        <f t="shared" si="6"/>
        <v>-0.21556716495406156</v>
      </c>
      <c r="D215">
        <v>25.482184940631821</v>
      </c>
      <c r="E215">
        <f t="shared" si="7"/>
        <v>5.3253399210224028</v>
      </c>
    </row>
    <row r="216" spans="1:5" x14ac:dyDescent="0.25">
      <c r="A216">
        <v>0.21299999999999999</v>
      </c>
      <c r="B216">
        <v>0.21792105491322106</v>
      </c>
      <c r="C216">
        <f t="shared" si="6"/>
        <v>-0.21792105491322106</v>
      </c>
      <c r="D216">
        <v>25.484168253876788</v>
      </c>
      <c r="E216">
        <f t="shared" si="7"/>
        <v>5.3508230976196574</v>
      </c>
    </row>
    <row r="217" spans="1:5" x14ac:dyDescent="0.25">
      <c r="A217">
        <v>0.214</v>
      </c>
      <c r="B217">
        <v>0.22051853026181778</v>
      </c>
      <c r="C217">
        <f t="shared" si="6"/>
        <v>-0.22051853026181778</v>
      </c>
      <c r="D217">
        <v>25.485274669390719</v>
      </c>
      <c r="E217">
        <f t="shared" si="7"/>
        <v>5.3763078190812914</v>
      </c>
    </row>
    <row r="218" spans="1:5" x14ac:dyDescent="0.25">
      <c r="A218">
        <v>0.215</v>
      </c>
      <c r="B218">
        <v>0.22015098085586041</v>
      </c>
      <c r="C218">
        <f t="shared" si="6"/>
        <v>-0.22015098085586041</v>
      </c>
      <c r="D218">
        <v>25.487042160621034</v>
      </c>
      <c r="E218">
        <f t="shared" si="7"/>
        <v>5.4017939774962969</v>
      </c>
    </row>
    <row r="219" spans="1:5" x14ac:dyDescent="0.25">
      <c r="A219">
        <v>0.216</v>
      </c>
      <c r="B219">
        <v>0.21872475388957793</v>
      </c>
      <c r="C219">
        <f t="shared" si="6"/>
        <v>-0.21872475388957793</v>
      </c>
      <c r="D219">
        <v>25.490491807868878</v>
      </c>
      <c r="E219">
        <f t="shared" si="7"/>
        <v>5.427282744480542</v>
      </c>
    </row>
    <row r="220" spans="1:5" x14ac:dyDescent="0.25">
      <c r="A220">
        <v>0.217</v>
      </c>
      <c r="B220">
        <v>0.218274870280348</v>
      </c>
      <c r="C220">
        <f t="shared" si="6"/>
        <v>-0.218274870280348</v>
      </c>
      <c r="D220">
        <v>25.494344934629261</v>
      </c>
      <c r="E220">
        <f t="shared" si="7"/>
        <v>5.4527751628517915</v>
      </c>
    </row>
    <row r="221" spans="1:5" x14ac:dyDescent="0.25">
      <c r="A221">
        <v>0.218</v>
      </c>
      <c r="B221">
        <v>0.21726599933266605</v>
      </c>
      <c r="C221">
        <f t="shared" si="6"/>
        <v>-0.21726599933266605</v>
      </c>
      <c r="D221">
        <v>25.497447379022827</v>
      </c>
      <c r="E221">
        <f t="shared" si="7"/>
        <v>5.4782710590086179</v>
      </c>
    </row>
    <row r="222" spans="1:5" x14ac:dyDescent="0.25">
      <c r="A222">
        <v>0.219</v>
      </c>
      <c r="B222">
        <v>0.21559418425688448</v>
      </c>
      <c r="C222">
        <f t="shared" si="6"/>
        <v>-0.21559418425688448</v>
      </c>
      <c r="D222">
        <v>25.500856833207322</v>
      </c>
      <c r="E222">
        <f t="shared" si="7"/>
        <v>5.5037702111147331</v>
      </c>
    </row>
    <row r="223" spans="1:5" x14ac:dyDescent="0.25">
      <c r="A223">
        <v>0.22</v>
      </c>
      <c r="B223">
        <v>0.21358384585990214</v>
      </c>
      <c r="C223">
        <f t="shared" si="6"/>
        <v>-0.21358384585990214</v>
      </c>
      <c r="D223">
        <v>25.504326196421069</v>
      </c>
      <c r="E223">
        <f t="shared" si="7"/>
        <v>5.5292728026295475</v>
      </c>
    </row>
    <row r="224" spans="1:5" x14ac:dyDescent="0.25">
      <c r="A224">
        <v>0.221</v>
      </c>
      <c r="B224">
        <v>0.21161694842073414</v>
      </c>
      <c r="C224">
        <f t="shared" si="6"/>
        <v>-0.21161694842073414</v>
      </c>
      <c r="D224">
        <v>25.506219217954158</v>
      </c>
      <c r="E224">
        <f t="shared" si="7"/>
        <v>5.5547780753367348</v>
      </c>
    </row>
    <row r="225" spans="1:5" x14ac:dyDescent="0.25">
      <c r="A225">
        <v>0.222</v>
      </c>
      <c r="B225">
        <v>0.2099369529069372</v>
      </c>
      <c r="C225">
        <f t="shared" si="6"/>
        <v>-0.2099369529069372</v>
      </c>
      <c r="D225">
        <v>25.506947940627938</v>
      </c>
      <c r="E225">
        <f t="shared" si="7"/>
        <v>5.5802846589160255</v>
      </c>
    </row>
    <row r="226" spans="1:5" x14ac:dyDescent="0.25">
      <c r="A226">
        <v>0.223</v>
      </c>
      <c r="B226">
        <v>0.20745696075267817</v>
      </c>
      <c r="C226">
        <f t="shared" si="6"/>
        <v>-0.20745696075267817</v>
      </c>
      <c r="D226">
        <v>25.507981185737599</v>
      </c>
      <c r="E226">
        <f t="shared" si="7"/>
        <v>5.6057921234792083</v>
      </c>
    </row>
    <row r="227" spans="1:5" x14ac:dyDescent="0.25">
      <c r="A227">
        <v>0.224</v>
      </c>
      <c r="B227">
        <v>0.20616543826638542</v>
      </c>
      <c r="C227">
        <f t="shared" si="6"/>
        <v>-0.20616543826638542</v>
      </c>
      <c r="D227">
        <v>25.509147757048478</v>
      </c>
      <c r="E227">
        <f t="shared" si="7"/>
        <v>5.6313006879506018</v>
      </c>
    </row>
    <row r="228" spans="1:5" x14ac:dyDescent="0.25">
      <c r="A228">
        <v>0.22500000000000001</v>
      </c>
      <c r="B228">
        <v>0.207681070192202</v>
      </c>
      <c r="C228">
        <f t="shared" si="6"/>
        <v>-0.207681070192202</v>
      </c>
      <c r="D228">
        <v>25.509358939814462</v>
      </c>
      <c r="E228">
        <f t="shared" si="7"/>
        <v>5.6568099412990334</v>
      </c>
    </row>
    <row r="229" spans="1:5" x14ac:dyDescent="0.25">
      <c r="A229">
        <v>0.22600000000000001</v>
      </c>
      <c r="B229">
        <v>0.21077841100976705</v>
      </c>
      <c r="C229">
        <f t="shared" si="6"/>
        <v>-0.21077841100976705</v>
      </c>
      <c r="D229">
        <v>25.50895431171427</v>
      </c>
      <c r="E229">
        <f t="shared" si="7"/>
        <v>5.6823190979247977</v>
      </c>
    </row>
    <row r="230" spans="1:5" x14ac:dyDescent="0.25">
      <c r="A230">
        <v>0.22700000000000001</v>
      </c>
      <c r="B230">
        <v>0.21448591095549441</v>
      </c>
      <c r="C230">
        <f t="shared" si="6"/>
        <v>-0.21448591095549441</v>
      </c>
      <c r="D230">
        <v>25.509417635543933</v>
      </c>
      <c r="E230">
        <f t="shared" si="7"/>
        <v>5.7078282838984267</v>
      </c>
    </row>
    <row r="231" spans="1:5" x14ac:dyDescent="0.25">
      <c r="A231">
        <v>0.22800000000000001</v>
      </c>
      <c r="B231">
        <v>0.21613775545512717</v>
      </c>
      <c r="C231">
        <f t="shared" si="6"/>
        <v>-0.21613775545512717</v>
      </c>
      <c r="D231">
        <v>25.511097510987007</v>
      </c>
      <c r="E231">
        <f t="shared" si="7"/>
        <v>5.7333385414716922</v>
      </c>
    </row>
    <row r="232" spans="1:5" x14ac:dyDescent="0.25">
      <c r="A232">
        <v>0.22900000000000001</v>
      </c>
      <c r="B232">
        <v>0.21606982049916279</v>
      </c>
      <c r="C232">
        <f t="shared" si="6"/>
        <v>-0.21606982049916279</v>
      </c>
      <c r="D232">
        <v>25.512709703012312</v>
      </c>
      <c r="E232">
        <f t="shared" si="7"/>
        <v>5.7588504450786919</v>
      </c>
    </row>
    <row r="233" spans="1:5" x14ac:dyDescent="0.25">
      <c r="A233">
        <v>0.23</v>
      </c>
      <c r="B233">
        <v>0.21695585380526347</v>
      </c>
      <c r="C233">
        <f t="shared" si="6"/>
        <v>-0.21695585380526347</v>
      </c>
      <c r="D233">
        <v>25.513558558678898</v>
      </c>
      <c r="E233">
        <f t="shared" si="7"/>
        <v>5.7843635792095371</v>
      </c>
    </row>
    <row r="234" spans="1:5" x14ac:dyDescent="0.25">
      <c r="A234">
        <v>0.23100000000000001</v>
      </c>
      <c r="B234">
        <v>0.21738544600124587</v>
      </c>
      <c r="C234">
        <f t="shared" si="6"/>
        <v>-0.21738544600124587</v>
      </c>
      <c r="D234">
        <v>25.51504529955805</v>
      </c>
      <c r="E234">
        <f t="shared" si="7"/>
        <v>5.8098778811386556</v>
      </c>
    </row>
    <row r="235" spans="1:5" x14ac:dyDescent="0.25">
      <c r="A235">
        <v>0.23200000000000001</v>
      </c>
      <c r="B235">
        <v>0.21814935921318013</v>
      </c>
      <c r="C235">
        <f t="shared" si="6"/>
        <v>-0.21814935921318013</v>
      </c>
      <c r="D235">
        <v>25.518170786664598</v>
      </c>
      <c r="E235">
        <f t="shared" si="7"/>
        <v>5.8353944891817671</v>
      </c>
    </row>
    <row r="236" spans="1:5" x14ac:dyDescent="0.25">
      <c r="A236">
        <v>0.23300000000000001</v>
      </c>
      <c r="B236">
        <v>0.22082064743347318</v>
      </c>
      <c r="C236">
        <f t="shared" si="6"/>
        <v>-0.22082064743347318</v>
      </c>
      <c r="D236">
        <v>25.521780275336365</v>
      </c>
      <c r="E236">
        <f t="shared" si="7"/>
        <v>5.860914464712768</v>
      </c>
    </row>
    <row r="237" spans="1:5" x14ac:dyDescent="0.25">
      <c r="A237">
        <v>0.23400000000000001</v>
      </c>
      <c r="B237">
        <v>0.22173390351318117</v>
      </c>
      <c r="C237">
        <f t="shared" si="6"/>
        <v>-0.22173390351318117</v>
      </c>
      <c r="D237">
        <v>25.525111647549299</v>
      </c>
      <c r="E237">
        <f t="shared" si="7"/>
        <v>5.8864379106742106</v>
      </c>
    </row>
    <row r="238" spans="1:5" x14ac:dyDescent="0.25">
      <c r="A238">
        <v>0.23499999999999999</v>
      </c>
      <c r="B238">
        <v>0.2194213855850955</v>
      </c>
      <c r="C238">
        <f t="shared" si="6"/>
        <v>-0.2194213855850955</v>
      </c>
      <c r="D238">
        <v>25.528958618474803</v>
      </c>
      <c r="E238">
        <f t="shared" si="7"/>
        <v>5.9119649458072221</v>
      </c>
    </row>
    <row r="239" spans="1:5" x14ac:dyDescent="0.25">
      <c r="A239">
        <v>0.23599999999999999</v>
      </c>
      <c r="B239">
        <v>0.21630856574145613</v>
      </c>
      <c r="C239">
        <f t="shared" si="6"/>
        <v>-0.21630856574145613</v>
      </c>
      <c r="D239">
        <v>25.533385880623143</v>
      </c>
      <c r="E239">
        <f t="shared" si="7"/>
        <v>5.9374961180567709</v>
      </c>
    </row>
    <row r="240" spans="1:5" x14ac:dyDescent="0.25">
      <c r="A240">
        <v>0.23699999999999999</v>
      </c>
      <c r="B240">
        <v>0.2136592421620207</v>
      </c>
      <c r="C240">
        <f t="shared" si="6"/>
        <v>-0.2136592421620207</v>
      </c>
      <c r="D240">
        <v>25.536660510834945</v>
      </c>
      <c r="E240">
        <f t="shared" si="7"/>
        <v>5.9630311412525003</v>
      </c>
    </row>
    <row r="241" spans="1:5" x14ac:dyDescent="0.25">
      <c r="A241">
        <v>0.23799999999999999</v>
      </c>
      <c r="B241">
        <v>0.21216175368349016</v>
      </c>
      <c r="C241">
        <f t="shared" si="6"/>
        <v>-0.21216175368349016</v>
      </c>
      <c r="D241">
        <v>25.537822340661542</v>
      </c>
      <c r="E241">
        <f t="shared" si="7"/>
        <v>5.988568382678249</v>
      </c>
    </row>
    <row r="242" spans="1:5" x14ac:dyDescent="0.25">
      <c r="A242">
        <v>0.23899999999999999</v>
      </c>
      <c r="B242">
        <v>0.21153045618192978</v>
      </c>
      <c r="C242">
        <f t="shared" si="6"/>
        <v>-0.21153045618192978</v>
      </c>
      <c r="D242">
        <v>25.538488475736649</v>
      </c>
      <c r="E242">
        <f t="shared" si="7"/>
        <v>6.0141065380864482</v>
      </c>
    </row>
    <row r="243" spans="1:5" x14ac:dyDescent="0.25">
      <c r="A243">
        <v>0.24</v>
      </c>
      <c r="B243">
        <v>0.21149778496146859</v>
      </c>
      <c r="C243">
        <f t="shared" si="6"/>
        <v>-0.21149778496146859</v>
      </c>
      <c r="D243">
        <v>25.539224055722318</v>
      </c>
      <c r="E243">
        <f t="shared" si="7"/>
        <v>6.0396453943521777</v>
      </c>
    </row>
    <row r="244" spans="1:5" x14ac:dyDescent="0.25">
      <c r="A244">
        <v>0.24099999999999999</v>
      </c>
      <c r="B244">
        <v>0.21356925174124985</v>
      </c>
      <c r="C244">
        <f t="shared" si="6"/>
        <v>-0.21356925174124985</v>
      </c>
      <c r="D244">
        <v>25.538388531264395</v>
      </c>
      <c r="E244">
        <f t="shared" si="7"/>
        <v>6.0651842006456711</v>
      </c>
    </row>
    <row r="245" spans="1:5" x14ac:dyDescent="0.25">
      <c r="A245">
        <v>0.24199999999999999</v>
      </c>
      <c r="B245">
        <v>0.21718179474182608</v>
      </c>
      <c r="C245">
        <f t="shared" si="6"/>
        <v>-0.21718179474182608</v>
      </c>
      <c r="D245">
        <v>25.537347787061279</v>
      </c>
      <c r="E245">
        <f t="shared" si="7"/>
        <v>6.0907220688048342</v>
      </c>
    </row>
    <row r="246" spans="1:5" x14ac:dyDescent="0.25">
      <c r="A246">
        <v>0.24299999999999999</v>
      </c>
      <c r="B246">
        <v>0.21946813678767624</v>
      </c>
      <c r="C246">
        <f t="shared" si="6"/>
        <v>-0.21946813678767624</v>
      </c>
      <c r="D246">
        <v>25.538877418301684</v>
      </c>
      <c r="E246">
        <f t="shared" si="7"/>
        <v>6.1162601814075161</v>
      </c>
    </row>
    <row r="247" spans="1:5" x14ac:dyDescent="0.25">
      <c r="A247">
        <v>0.24399999999999999</v>
      </c>
      <c r="B247">
        <v>0.22019879430014644</v>
      </c>
      <c r="C247">
        <f t="shared" si="6"/>
        <v>-0.22019879430014644</v>
      </c>
      <c r="D247">
        <v>25.54161273211329</v>
      </c>
      <c r="E247">
        <f t="shared" si="7"/>
        <v>6.1418004264827237</v>
      </c>
    </row>
    <row r="248" spans="1:5" x14ac:dyDescent="0.25">
      <c r="A248">
        <v>0.245</v>
      </c>
      <c r="B248">
        <v>0.2220476153148738</v>
      </c>
      <c r="C248">
        <f t="shared" si="6"/>
        <v>-0.2220476153148738</v>
      </c>
      <c r="D248">
        <v>25.543226208779235</v>
      </c>
      <c r="E248">
        <f t="shared" si="7"/>
        <v>6.1673428459531703</v>
      </c>
    </row>
    <row r="249" spans="1:5" x14ac:dyDescent="0.25">
      <c r="A249">
        <v>0.246</v>
      </c>
      <c r="B249">
        <v>0.22449464906528266</v>
      </c>
      <c r="C249">
        <f t="shared" si="6"/>
        <v>-0.22449464906528266</v>
      </c>
      <c r="D249">
        <v>25.543788836250112</v>
      </c>
      <c r="E249">
        <f t="shared" si="7"/>
        <v>6.1928863534756848</v>
      </c>
    </row>
    <row r="250" spans="1:5" x14ac:dyDescent="0.25">
      <c r="A250">
        <v>0.247</v>
      </c>
      <c r="B250">
        <v>0.22459703719292598</v>
      </c>
      <c r="C250">
        <f t="shared" si="6"/>
        <v>-0.22459703719292598</v>
      </c>
      <c r="D250">
        <v>25.545059970007102</v>
      </c>
      <c r="E250">
        <f t="shared" si="7"/>
        <v>6.2184307778788135</v>
      </c>
    </row>
    <row r="251" spans="1:5" x14ac:dyDescent="0.25">
      <c r="A251">
        <v>0.248</v>
      </c>
      <c r="B251">
        <v>0.22450844587822594</v>
      </c>
      <c r="C251">
        <f t="shared" si="6"/>
        <v>-0.22450844587822594</v>
      </c>
      <c r="D251">
        <v>25.548766072450096</v>
      </c>
      <c r="E251">
        <f t="shared" si="7"/>
        <v>6.2439776909000422</v>
      </c>
    </row>
    <row r="252" spans="1:5" x14ac:dyDescent="0.25">
      <c r="A252">
        <v>0.249</v>
      </c>
      <c r="B252">
        <v>0.2261733055485497</v>
      </c>
      <c r="C252">
        <f t="shared" si="6"/>
        <v>-0.2261733055485497</v>
      </c>
      <c r="D252">
        <v>25.553072140562804</v>
      </c>
      <c r="E252">
        <f t="shared" si="7"/>
        <v>6.2695286100065486</v>
      </c>
    </row>
    <row r="253" spans="1:5" x14ac:dyDescent="0.25">
      <c r="A253">
        <v>0.25</v>
      </c>
      <c r="B253">
        <v>0.22633429937358676</v>
      </c>
      <c r="C253">
        <f t="shared" si="6"/>
        <v>-0.22633429937358676</v>
      </c>
      <c r="D253">
        <v>25.555825006762209</v>
      </c>
      <c r="E253">
        <f t="shared" si="7"/>
        <v>6.2950830585802109</v>
      </c>
    </row>
    <row r="254" spans="1:5" x14ac:dyDescent="0.25">
      <c r="A254">
        <v>0.251</v>
      </c>
      <c r="B254">
        <v>0.2242094684575546</v>
      </c>
      <c r="C254">
        <f t="shared" si="6"/>
        <v>-0.2242094684575546</v>
      </c>
      <c r="D254">
        <v>25.558831427147254</v>
      </c>
      <c r="E254">
        <f t="shared" si="7"/>
        <v>6.3206403867971659</v>
      </c>
    </row>
    <row r="255" spans="1:5" x14ac:dyDescent="0.25">
      <c r="A255">
        <v>0.252</v>
      </c>
      <c r="B255">
        <v>0.2222302586231352</v>
      </c>
      <c r="C255">
        <f t="shared" si="6"/>
        <v>-0.2222302586231352</v>
      </c>
      <c r="D255">
        <v>25.562291597593028</v>
      </c>
      <c r="E255">
        <f t="shared" si="7"/>
        <v>6.3462009483095363</v>
      </c>
    </row>
    <row r="256" spans="1:5" x14ac:dyDescent="0.25">
      <c r="A256">
        <v>0.253</v>
      </c>
      <c r="B256">
        <v>0.22081252500967774</v>
      </c>
      <c r="C256">
        <f t="shared" si="6"/>
        <v>-0.22081252500967774</v>
      </c>
      <c r="D256">
        <v>25.563312365006539</v>
      </c>
      <c r="E256">
        <f t="shared" si="7"/>
        <v>6.3717637502908362</v>
      </c>
    </row>
    <row r="257" spans="1:5" x14ac:dyDescent="0.25">
      <c r="A257">
        <v>0.254</v>
      </c>
      <c r="B257">
        <v>0.21832457392409313</v>
      </c>
      <c r="C257">
        <f t="shared" si="6"/>
        <v>-0.21832457392409313</v>
      </c>
      <c r="D257">
        <v>25.561894041114257</v>
      </c>
      <c r="E257">
        <f t="shared" si="7"/>
        <v>6.3973263534938969</v>
      </c>
    </row>
    <row r="258" spans="1:5" x14ac:dyDescent="0.25">
      <c r="A258">
        <v>0.255</v>
      </c>
      <c r="B258">
        <v>0.2147845271730987</v>
      </c>
      <c r="C258">
        <f t="shared" si="6"/>
        <v>-0.2147845271730987</v>
      </c>
      <c r="D258">
        <v>25.561363047901644</v>
      </c>
      <c r="E258">
        <f t="shared" si="7"/>
        <v>6.4228879820384046</v>
      </c>
    </row>
    <row r="259" spans="1:5" x14ac:dyDescent="0.25">
      <c r="A259">
        <v>0.25600000000000001</v>
      </c>
      <c r="B259">
        <v>0.21310036891240186</v>
      </c>
      <c r="C259">
        <f t="shared" si="6"/>
        <v>-0.21310036891240186</v>
      </c>
      <c r="D259">
        <v>25.563272531192997</v>
      </c>
      <c r="E259">
        <f t="shared" si="7"/>
        <v>6.448450299827952</v>
      </c>
    </row>
    <row r="260" spans="1:5" x14ac:dyDescent="0.25">
      <c r="A260">
        <v>0.25700000000000001</v>
      </c>
      <c r="B260">
        <v>0.21416200732312612</v>
      </c>
      <c r="C260">
        <f t="shared" si="6"/>
        <v>-0.21416200732312612</v>
      </c>
      <c r="D260">
        <v>25.565253863038482</v>
      </c>
      <c r="E260">
        <f t="shared" si="7"/>
        <v>6.4740145630250678</v>
      </c>
    </row>
    <row r="261" spans="1:5" x14ac:dyDescent="0.25">
      <c r="A261">
        <v>0.25800000000000001</v>
      </c>
      <c r="B261">
        <v>0.2160063971377324</v>
      </c>
      <c r="C261">
        <f t="shared" ref="C261:C324" si="8">-B261</f>
        <v>-0.2160063971377324</v>
      </c>
      <c r="D261">
        <v>25.565861415446431</v>
      </c>
      <c r="E261">
        <f t="shared" si="7"/>
        <v>6.4995801206643105</v>
      </c>
    </row>
    <row r="262" spans="1:5" x14ac:dyDescent="0.25">
      <c r="A262">
        <v>0.25900000000000001</v>
      </c>
      <c r="B262">
        <v>0.21779098766188326</v>
      </c>
      <c r="C262">
        <f t="shared" si="8"/>
        <v>-0.21779098766188326</v>
      </c>
      <c r="D262">
        <v>25.567433641962339</v>
      </c>
      <c r="E262">
        <f t="shared" ref="E262:E325" si="9">(A262-A261)*((D261+D262)/2)+E261</f>
        <v>6.5251467681930144</v>
      </c>
    </row>
    <row r="263" spans="1:5" x14ac:dyDescent="0.25">
      <c r="A263">
        <v>0.26</v>
      </c>
      <c r="B263">
        <v>0.21816096208794883</v>
      </c>
      <c r="C263">
        <f t="shared" si="8"/>
        <v>-0.21816096208794883</v>
      </c>
      <c r="D263">
        <v>25.570588512943495</v>
      </c>
      <c r="E263">
        <f t="shared" si="9"/>
        <v>6.5507157792704671</v>
      </c>
    </row>
    <row r="264" spans="1:5" x14ac:dyDescent="0.25">
      <c r="A264">
        <v>0.26100000000000001</v>
      </c>
      <c r="B264">
        <v>0.21661206308120545</v>
      </c>
      <c r="C264">
        <f t="shared" si="8"/>
        <v>-0.21661206308120545</v>
      </c>
      <c r="D264">
        <v>25.572634836944118</v>
      </c>
      <c r="E264">
        <f t="shared" si="9"/>
        <v>6.5762873909454109</v>
      </c>
    </row>
    <row r="265" spans="1:5" x14ac:dyDescent="0.25">
      <c r="A265">
        <v>0.26200000000000001</v>
      </c>
      <c r="B265">
        <v>0.21606894549077515</v>
      </c>
      <c r="C265">
        <f t="shared" si="8"/>
        <v>-0.21606894549077515</v>
      </c>
      <c r="D265">
        <v>25.573444844177132</v>
      </c>
      <c r="E265">
        <f t="shared" si="9"/>
        <v>6.6018604307859716</v>
      </c>
    </row>
    <row r="266" spans="1:5" x14ac:dyDescent="0.25">
      <c r="A266">
        <v>0.26300000000000001</v>
      </c>
      <c r="B266">
        <v>0.21610148214316735</v>
      </c>
      <c r="C266">
        <f t="shared" si="8"/>
        <v>-0.21610148214316735</v>
      </c>
      <c r="D266">
        <v>25.576050895046922</v>
      </c>
      <c r="E266">
        <f t="shared" si="9"/>
        <v>6.6274351786555838</v>
      </c>
    </row>
    <row r="267" spans="1:5" x14ac:dyDescent="0.25">
      <c r="A267">
        <v>0.26400000000000001</v>
      </c>
      <c r="B267">
        <v>0.21560536466056199</v>
      </c>
      <c r="C267">
        <f t="shared" si="8"/>
        <v>-0.21560536466056199</v>
      </c>
      <c r="D267">
        <v>25.580787986403969</v>
      </c>
      <c r="E267">
        <f t="shared" si="9"/>
        <v>6.653013598096309</v>
      </c>
    </row>
    <row r="268" spans="1:5" x14ac:dyDescent="0.25">
      <c r="A268">
        <v>0.26500000000000001</v>
      </c>
      <c r="B268">
        <v>0.21803677586766762</v>
      </c>
      <c r="C268">
        <f t="shared" si="8"/>
        <v>-0.21803677586766762</v>
      </c>
      <c r="D268">
        <v>25.584269451108334</v>
      </c>
      <c r="E268">
        <f t="shared" si="9"/>
        <v>6.6785961268150649</v>
      </c>
    </row>
    <row r="269" spans="1:5" x14ac:dyDescent="0.25">
      <c r="A269">
        <v>0.26600000000000001</v>
      </c>
      <c r="B269">
        <v>0.2212516395925711</v>
      </c>
      <c r="C269">
        <f t="shared" si="8"/>
        <v>-0.2212516395925711</v>
      </c>
      <c r="D269">
        <v>25.585314365677704</v>
      </c>
      <c r="E269">
        <f t="shared" si="9"/>
        <v>6.7041809187234582</v>
      </c>
    </row>
    <row r="270" spans="1:5" x14ac:dyDescent="0.25">
      <c r="A270">
        <v>0.26700000000000002</v>
      </c>
      <c r="B270">
        <v>0.21986100143094572</v>
      </c>
      <c r="C270">
        <f t="shared" si="8"/>
        <v>-0.21986100143094572</v>
      </c>
      <c r="D270">
        <v>25.586806382940004</v>
      </c>
      <c r="E270">
        <f t="shared" si="9"/>
        <v>6.729766979097767</v>
      </c>
    </row>
    <row r="271" spans="1:5" x14ac:dyDescent="0.25">
      <c r="A271">
        <v>0.26800000000000002</v>
      </c>
      <c r="B271">
        <v>0.21637827219113365</v>
      </c>
      <c r="C271">
        <f t="shared" si="8"/>
        <v>-0.21637827219113365</v>
      </c>
      <c r="D271">
        <v>25.590155348892136</v>
      </c>
      <c r="E271">
        <f t="shared" si="9"/>
        <v>6.7553554599636829</v>
      </c>
    </row>
    <row r="272" spans="1:5" x14ac:dyDescent="0.25">
      <c r="A272">
        <v>0.26900000000000002</v>
      </c>
      <c r="B272">
        <v>0.21409041363383471</v>
      </c>
      <c r="C272">
        <f t="shared" si="8"/>
        <v>-0.21409041363383471</v>
      </c>
      <c r="D272">
        <v>25.592985896626619</v>
      </c>
      <c r="E272">
        <f t="shared" si="9"/>
        <v>6.7809470305864421</v>
      </c>
    </row>
    <row r="273" spans="1:5" x14ac:dyDescent="0.25">
      <c r="A273">
        <v>0.27</v>
      </c>
      <c r="B273">
        <v>0.21151216171042378</v>
      </c>
      <c r="C273">
        <f t="shared" si="8"/>
        <v>-0.21151216171042378</v>
      </c>
      <c r="D273">
        <v>25.593766823077154</v>
      </c>
      <c r="E273">
        <f t="shared" si="9"/>
        <v>6.8065404069462936</v>
      </c>
    </row>
    <row r="274" spans="1:5" x14ac:dyDescent="0.25">
      <c r="A274">
        <v>0.27100000000000002</v>
      </c>
      <c r="B274">
        <v>0.20846577486123927</v>
      </c>
      <c r="C274">
        <f t="shared" si="8"/>
        <v>-0.20846577486123927</v>
      </c>
      <c r="D274">
        <v>25.594692528121932</v>
      </c>
      <c r="E274">
        <f t="shared" si="9"/>
        <v>6.8321346366218929</v>
      </c>
    </row>
    <row r="275" spans="1:5" x14ac:dyDescent="0.25">
      <c r="A275">
        <v>0.27200000000000002</v>
      </c>
      <c r="B275">
        <v>0.20728935898552125</v>
      </c>
      <c r="C275">
        <f t="shared" si="8"/>
        <v>-0.20728935898552125</v>
      </c>
      <c r="D275">
        <v>25.597177804220649</v>
      </c>
      <c r="E275">
        <f t="shared" si="9"/>
        <v>6.8577305717880641</v>
      </c>
    </row>
    <row r="276" spans="1:5" x14ac:dyDescent="0.25">
      <c r="A276">
        <v>0.27300000000000002</v>
      </c>
      <c r="B276">
        <v>0.20920356930326353</v>
      </c>
      <c r="C276">
        <f t="shared" si="8"/>
        <v>-0.20920356930326353</v>
      </c>
      <c r="D276">
        <v>25.598752928454257</v>
      </c>
      <c r="E276">
        <f t="shared" si="9"/>
        <v>6.8833285371544015</v>
      </c>
    </row>
    <row r="277" spans="1:5" x14ac:dyDescent="0.25">
      <c r="A277">
        <v>0.27400000000000002</v>
      </c>
      <c r="B277">
        <v>0.21201652341023772</v>
      </c>
      <c r="C277">
        <f t="shared" si="8"/>
        <v>-0.21201652341023772</v>
      </c>
      <c r="D277">
        <v>25.598832654369449</v>
      </c>
      <c r="E277">
        <f t="shared" si="9"/>
        <v>6.9089273299458132</v>
      </c>
    </row>
    <row r="278" spans="1:5" x14ac:dyDescent="0.25">
      <c r="A278">
        <v>0.27500000000000002</v>
      </c>
      <c r="B278">
        <v>0.21358236758192611</v>
      </c>
      <c r="C278">
        <f t="shared" si="8"/>
        <v>-0.21358236758192611</v>
      </c>
      <c r="D278">
        <v>25.600556473186671</v>
      </c>
      <c r="E278">
        <f t="shared" si="9"/>
        <v>6.9345270245095909</v>
      </c>
    </row>
    <row r="279" spans="1:5" x14ac:dyDescent="0.25">
      <c r="A279">
        <v>0.27600000000000002</v>
      </c>
      <c r="B279">
        <v>0.21603838149346569</v>
      </c>
      <c r="C279">
        <f t="shared" si="8"/>
        <v>-0.21603838149346569</v>
      </c>
      <c r="D279">
        <v>25.604318807422366</v>
      </c>
      <c r="E279">
        <f t="shared" si="9"/>
        <v>6.9601294621498955</v>
      </c>
    </row>
    <row r="280" spans="1:5" x14ac:dyDescent="0.25">
      <c r="A280">
        <v>0.27700000000000002</v>
      </c>
      <c r="B280">
        <v>0.22096669795534699</v>
      </c>
      <c r="C280">
        <f t="shared" si="8"/>
        <v>-0.22096669795534699</v>
      </c>
      <c r="D280">
        <v>25.607470191388312</v>
      </c>
      <c r="E280">
        <f t="shared" si="9"/>
        <v>6.9857353566493012</v>
      </c>
    </row>
    <row r="281" spans="1:5" x14ac:dyDescent="0.25">
      <c r="A281">
        <v>0.27800000000000002</v>
      </c>
      <c r="B281">
        <v>0.22533009122157982</v>
      </c>
      <c r="C281">
        <f t="shared" si="8"/>
        <v>-0.22533009122157982</v>
      </c>
      <c r="D281">
        <v>25.609381474803325</v>
      </c>
      <c r="E281">
        <f t="shared" si="9"/>
        <v>7.0113437824823972</v>
      </c>
    </row>
    <row r="282" spans="1:5" x14ac:dyDescent="0.25">
      <c r="A282">
        <v>0.27900000000000003</v>
      </c>
      <c r="B282">
        <v>0.22668636460584574</v>
      </c>
      <c r="C282">
        <f t="shared" si="8"/>
        <v>-0.22668636460584574</v>
      </c>
      <c r="D282">
        <v>25.61204983813073</v>
      </c>
      <c r="E282">
        <f t="shared" si="9"/>
        <v>7.0369544981388641</v>
      </c>
    </row>
    <row r="283" spans="1:5" x14ac:dyDescent="0.25">
      <c r="A283">
        <v>0.28000000000000003</v>
      </c>
      <c r="B283">
        <v>0.22745777352933272</v>
      </c>
      <c r="C283">
        <f t="shared" si="8"/>
        <v>-0.22745777352933272</v>
      </c>
      <c r="D283">
        <v>25.616441992017776</v>
      </c>
      <c r="E283">
        <f t="shared" si="9"/>
        <v>7.0625687440539382</v>
      </c>
    </row>
    <row r="284" spans="1:5" x14ac:dyDescent="0.25">
      <c r="A284">
        <v>0.28100000000000003</v>
      </c>
      <c r="B284">
        <v>0.22985978784120331</v>
      </c>
      <c r="C284">
        <f t="shared" si="8"/>
        <v>-0.22985978784120331</v>
      </c>
      <c r="D284">
        <v>25.620358930511586</v>
      </c>
      <c r="E284">
        <f t="shared" si="9"/>
        <v>7.0881871445152029</v>
      </c>
    </row>
    <row r="285" spans="1:5" x14ac:dyDescent="0.25">
      <c r="A285">
        <v>0.28199999999999997</v>
      </c>
      <c r="B285">
        <v>0.23114120705555175</v>
      </c>
      <c r="C285">
        <f t="shared" si="8"/>
        <v>-0.23114120705555175</v>
      </c>
      <c r="D285">
        <v>25.62273835791261</v>
      </c>
      <c r="E285">
        <f t="shared" si="9"/>
        <v>7.113808693159414</v>
      </c>
    </row>
    <row r="286" spans="1:5" x14ac:dyDescent="0.25">
      <c r="A286">
        <v>0.28299999999999997</v>
      </c>
      <c r="B286">
        <v>0.2288378213023981</v>
      </c>
      <c r="C286">
        <f t="shared" si="8"/>
        <v>-0.2288378213023981</v>
      </c>
      <c r="D286">
        <v>25.626282543142892</v>
      </c>
      <c r="E286">
        <f t="shared" si="9"/>
        <v>7.1394332036099417</v>
      </c>
    </row>
    <row r="287" spans="1:5" x14ac:dyDescent="0.25">
      <c r="A287">
        <v>0.28399999999999997</v>
      </c>
      <c r="B287">
        <v>0.22552918596334653</v>
      </c>
      <c r="C287">
        <f t="shared" si="8"/>
        <v>-0.22552918596334653</v>
      </c>
      <c r="D287">
        <v>25.631671621296331</v>
      </c>
      <c r="E287">
        <f t="shared" si="9"/>
        <v>7.1650621806921615</v>
      </c>
    </row>
    <row r="288" spans="1:5" x14ac:dyDescent="0.25">
      <c r="A288">
        <v>0.28499999999999998</v>
      </c>
      <c r="B288">
        <v>0.22391343661356633</v>
      </c>
      <c r="C288">
        <f t="shared" si="8"/>
        <v>-0.22391343661356633</v>
      </c>
      <c r="D288">
        <v>25.635493675395089</v>
      </c>
      <c r="E288">
        <f t="shared" si="9"/>
        <v>7.1906957633405071</v>
      </c>
    </row>
    <row r="289" spans="1:5" x14ac:dyDescent="0.25">
      <c r="A289">
        <v>0.28599999999999998</v>
      </c>
      <c r="B289">
        <v>0.22128002930259583</v>
      </c>
      <c r="C289">
        <f t="shared" si="8"/>
        <v>-0.22128002930259583</v>
      </c>
      <c r="D289">
        <v>25.636389805565155</v>
      </c>
      <c r="E289">
        <f t="shared" si="9"/>
        <v>7.2163317050809876</v>
      </c>
    </row>
    <row r="290" spans="1:5" x14ac:dyDescent="0.25">
      <c r="A290">
        <v>0.28699999999999998</v>
      </c>
      <c r="B290">
        <v>0.21524860361415496</v>
      </c>
      <c r="C290">
        <f t="shared" si="8"/>
        <v>-0.21524860361415496</v>
      </c>
      <c r="D290">
        <v>25.636941036540286</v>
      </c>
      <c r="E290">
        <f t="shared" si="9"/>
        <v>7.2419683705020406</v>
      </c>
    </row>
    <row r="291" spans="1:5" x14ac:dyDescent="0.25">
      <c r="A291">
        <v>0.28799999999999998</v>
      </c>
      <c r="B291">
        <v>0.21098110233508949</v>
      </c>
      <c r="C291">
        <f t="shared" si="8"/>
        <v>-0.21098110233508949</v>
      </c>
      <c r="D291">
        <v>25.638628455303898</v>
      </c>
      <c r="E291">
        <f t="shared" si="9"/>
        <v>7.2676061552479627</v>
      </c>
    </row>
    <row r="292" spans="1:5" x14ac:dyDescent="0.25">
      <c r="A292">
        <v>0.28899999999999998</v>
      </c>
      <c r="B292">
        <v>0.21262449499512029</v>
      </c>
      <c r="C292">
        <f t="shared" si="8"/>
        <v>-0.21262449499512029</v>
      </c>
      <c r="D292">
        <v>25.639987490764522</v>
      </c>
      <c r="E292">
        <f t="shared" si="9"/>
        <v>7.2932454632209973</v>
      </c>
    </row>
    <row r="293" spans="1:5" x14ac:dyDescent="0.25">
      <c r="A293">
        <v>0.28999999999999998</v>
      </c>
      <c r="B293">
        <v>0.215853406432822</v>
      </c>
      <c r="C293">
        <f t="shared" si="8"/>
        <v>-0.215853406432822</v>
      </c>
      <c r="D293">
        <v>25.640437669994224</v>
      </c>
      <c r="E293">
        <f t="shared" si="9"/>
        <v>7.3188856758013765</v>
      </c>
    </row>
    <row r="294" spans="1:5" x14ac:dyDescent="0.25">
      <c r="A294">
        <v>0.29099999999999998</v>
      </c>
      <c r="B294">
        <v>0.217881374472222</v>
      </c>
      <c r="C294">
        <f t="shared" si="8"/>
        <v>-0.217881374472222</v>
      </c>
      <c r="D294">
        <v>25.641974104225699</v>
      </c>
      <c r="E294">
        <f t="shared" si="9"/>
        <v>7.3445268816884868</v>
      </c>
    </row>
    <row r="295" spans="1:5" x14ac:dyDescent="0.25">
      <c r="A295">
        <v>0.29199999999999998</v>
      </c>
      <c r="B295">
        <v>0.21998410198955118</v>
      </c>
      <c r="C295">
        <f t="shared" si="8"/>
        <v>-0.21998410198955118</v>
      </c>
      <c r="D295">
        <v>25.645676436056878</v>
      </c>
      <c r="E295">
        <f t="shared" si="9"/>
        <v>7.3701707069586284</v>
      </c>
    </row>
    <row r="296" spans="1:5" x14ac:dyDescent="0.25">
      <c r="A296">
        <v>0.29299999999999998</v>
      </c>
      <c r="B296">
        <v>0.2215285703260996</v>
      </c>
      <c r="C296">
        <f t="shared" si="8"/>
        <v>-0.2215285703260996</v>
      </c>
      <c r="D296">
        <v>25.649352296073232</v>
      </c>
      <c r="E296">
        <f t="shared" si="9"/>
        <v>7.3958182213246939</v>
      </c>
    </row>
    <row r="297" spans="1:5" x14ac:dyDescent="0.25">
      <c r="A297">
        <v>0.29399999999999998</v>
      </c>
      <c r="B297">
        <v>0.22354745216007915</v>
      </c>
      <c r="C297">
        <f t="shared" si="8"/>
        <v>-0.22354745216007915</v>
      </c>
      <c r="D297">
        <v>25.651198640152941</v>
      </c>
      <c r="E297">
        <f t="shared" si="9"/>
        <v>7.4214684967928068</v>
      </c>
    </row>
    <row r="298" spans="1:5" x14ac:dyDescent="0.25">
      <c r="A298">
        <v>0.29499999999999998</v>
      </c>
      <c r="B298">
        <v>0.22581285329308481</v>
      </c>
      <c r="C298">
        <f t="shared" si="8"/>
        <v>-0.22581285329308481</v>
      </c>
      <c r="D298">
        <v>25.653672644458446</v>
      </c>
      <c r="E298">
        <f t="shared" si="9"/>
        <v>7.4471209324351122</v>
      </c>
    </row>
    <row r="299" spans="1:5" x14ac:dyDescent="0.25">
      <c r="A299">
        <v>0.29599999999999999</v>
      </c>
      <c r="B299">
        <v>0.22648771088130726</v>
      </c>
      <c r="C299">
        <f t="shared" si="8"/>
        <v>-0.22648771088130726</v>
      </c>
      <c r="D299">
        <v>25.65898965466527</v>
      </c>
      <c r="E299">
        <f t="shared" si="9"/>
        <v>7.4727772635846739</v>
      </c>
    </row>
    <row r="300" spans="1:5" x14ac:dyDescent="0.25">
      <c r="A300">
        <v>0.29699999999999999</v>
      </c>
      <c r="B300">
        <v>0.22841725287158185</v>
      </c>
      <c r="C300">
        <f t="shared" si="8"/>
        <v>-0.22841725287158185</v>
      </c>
      <c r="D300">
        <v>25.664203465843627</v>
      </c>
      <c r="E300">
        <f t="shared" si="9"/>
        <v>7.4984388601449288</v>
      </c>
    </row>
    <row r="301" spans="1:5" x14ac:dyDescent="0.25">
      <c r="A301">
        <v>0.29799999999999999</v>
      </c>
      <c r="B301">
        <v>0.22970016069433094</v>
      </c>
      <c r="C301">
        <f t="shared" si="8"/>
        <v>-0.22970016069433094</v>
      </c>
      <c r="D301">
        <v>25.667159527925666</v>
      </c>
      <c r="E301">
        <f t="shared" si="9"/>
        <v>7.5241045416418135</v>
      </c>
    </row>
    <row r="302" spans="1:5" x14ac:dyDescent="0.25">
      <c r="A302">
        <v>0.29899999999999999</v>
      </c>
      <c r="B302">
        <v>0.22620902482217453</v>
      </c>
      <c r="C302">
        <f t="shared" si="8"/>
        <v>-0.22620902482217453</v>
      </c>
      <c r="D302">
        <v>25.670534104471141</v>
      </c>
      <c r="E302">
        <f t="shared" si="9"/>
        <v>7.5497733884580116</v>
      </c>
    </row>
    <row r="303" spans="1:5" x14ac:dyDescent="0.25">
      <c r="A303">
        <v>0.3</v>
      </c>
      <c r="B303">
        <v>0.22279185239525201</v>
      </c>
      <c r="C303">
        <f t="shared" si="8"/>
        <v>-0.22279185239525201</v>
      </c>
      <c r="D303">
        <v>25.675236739452362</v>
      </c>
      <c r="E303">
        <f t="shared" si="9"/>
        <v>7.5754462738799733</v>
      </c>
    </row>
    <row r="304" spans="1:5" x14ac:dyDescent="0.25">
      <c r="A304">
        <v>0.30099999999999999</v>
      </c>
      <c r="B304">
        <v>0.22143061414298013</v>
      </c>
      <c r="C304">
        <f t="shared" si="8"/>
        <v>-0.22143061414298013</v>
      </c>
      <c r="D304">
        <v>25.678535828066735</v>
      </c>
      <c r="E304">
        <f t="shared" si="9"/>
        <v>7.6011231601637332</v>
      </c>
    </row>
    <row r="305" spans="1:5" x14ac:dyDescent="0.25">
      <c r="A305">
        <v>0.30199999999999999</v>
      </c>
      <c r="B305">
        <v>0.21813920640168535</v>
      </c>
      <c r="C305">
        <f t="shared" si="8"/>
        <v>-0.21813920640168535</v>
      </c>
      <c r="D305">
        <v>25.679757501934329</v>
      </c>
      <c r="E305">
        <f t="shared" si="9"/>
        <v>7.6268023068287336</v>
      </c>
    </row>
    <row r="306" spans="1:5" x14ac:dyDescent="0.25">
      <c r="A306">
        <v>0.30299999999999999</v>
      </c>
      <c r="B306">
        <v>0.21454223862817606</v>
      </c>
      <c r="C306">
        <f t="shared" si="8"/>
        <v>-0.21454223862817606</v>
      </c>
      <c r="D306">
        <v>25.680954516064844</v>
      </c>
      <c r="E306">
        <f t="shared" si="9"/>
        <v>7.6524826628377332</v>
      </c>
    </row>
    <row r="307" spans="1:5" x14ac:dyDescent="0.25">
      <c r="A307">
        <v>0.30399999999999999</v>
      </c>
      <c r="B307">
        <v>0.21570288208012528</v>
      </c>
      <c r="C307">
        <f t="shared" si="8"/>
        <v>-0.21570288208012528</v>
      </c>
      <c r="D307">
        <v>25.682508081708317</v>
      </c>
      <c r="E307">
        <f t="shared" si="9"/>
        <v>7.67816439413662</v>
      </c>
    </row>
    <row r="308" spans="1:5" x14ac:dyDescent="0.25">
      <c r="A308">
        <v>0.30499999999999999</v>
      </c>
      <c r="B308">
        <v>0.22115917115891659</v>
      </c>
      <c r="C308">
        <f t="shared" si="8"/>
        <v>-0.22115917115891659</v>
      </c>
      <c r="D308">
        <v>25.682529522477733</v>
      </c>
      <c r="E308">
        <f t="shared" si="9"/>
        <v>7.7038469129387135</v>
      </c>
    </row>
    <row r="309" spans="1:5" x14ac:dyDescent="0.25">
      <c r="A309">
        <v>0.30599999999999999</v>
      </c>
      <c r="B309">
        <v>0.22439379166545681</v>
      </c>
      <c r="C309">
        <f t="shared" si="8"/>
        <v>-0.22439379166545681</v>
      </c>
      <c r="D309">
        <v>25.681253472423524</v>
      </c>
      <c r="E309">
        <f t="shared" si="9"/>
        <v>7.7295288044361641</v>
      </c>
    </row>
    <row r="310" spans="1:5" x14ac:dyDescent="0.25">
      <c r="A310">
        <v>0.307</v>
      </c>
      <c r="B310">
        <v>0.22314240216250947</v>
      </c>
      <c r="C310">
        <f t="shared" si="8"/>
        <v>-0.22314240216250947</v>
      </c>
      <c r="D310">
        <v>25.681944530453293</v>
      </c>
      <c r="E310">
        <f t="shared" si="9"/>
        <v>7.7552104034376024</v>
      </c>
    </row>
    <row r="311" spans="1:5" x14ac:dyDescent="0.25">
      <c r="A311">
        <v>0.308</v>
      </c>
      <c r="B311">
        <v>0.22270028694078237</v>
      </c>
      <c r="C311">
        <f t="shared" si="8"/>
        <v>-0.22270028694078237</v>
      </c>
      <c r="D311">
        <v>25.685553716878889</v>
      </c>
      <c r="E311">
        <f t="shared" si="9"/>
        <v>7.7808941525612685</v>
      </c>
    </row>
    <row r="312" spans="1:5" x14ac:dyDescent="0.25">
      <c r="A312">
        <v>0.309</v>
      </c>
      <c r="B312">
        <v>0.22494171074287547</v>
      </c>
      <c r="C312">
        <f t="shared" si="8"/>
        <v>-0.22494171074287547</v>
      </c>
      <c r="D312">
        <v>25.688807847593573</v>
      </c>
      <c r="E312">
        <f t="shared" si="9"/>
        <v>7.8065813333435043</v>
      </c>
    </row>
    <row r="313" spans="1:5" x14ac:dyDescent="0.25">
      <c r="A313">
        <v>0.31</v>
      </c>
      <c r="B313">
        <v>0.22685342028645267</v>
      </c>
      <c r="C313">
        <f t="shared" si="8"/>
        <v>-0.22685342028645267</v>
      </c>
      <c r="D313">
        <v>25.689515586404553</v>
      </c>
      <c r="E313">
        <f t="shared" si="9"/>
        <v>7.8322704950605031</v>
      </c>
    </row>
    <row r="314" spans="1:5" x14ac:dyDescent="0.25">
      <c r="A314">
        <v>0.311</v>
      </c>
      <c r="B314">
        <v>0.22809362414301862</v>
      </c>
      <c r="C314">
        <f t="shared" si="8"/>
        <v>-0.22809362414301862</v>
      </c>
      <c r="D314">
        <v>25.68996834448177</v>
      </c>
      <c r="E314">
        <f t="shared" si="9"/>
        <v>7.8579602370259467</v>
      </c>
    </row>
    <row r="315" spans="1:5" x14ac:dyDescent="0.25">
      <c r="A315">
        <v>0.312</v>
      </c>
      <c r="B315">
        <v>0.23060726250464453</v>
      </c>
      <c r="C315">
        <f t="shared" si="8"/>
        <v>-0.23060726250464453</v>
      </c>
      <c r="D315">
        <v>25.692789145597345</v>
      </c>
      <c r="E315">
        <f t="shared" si="9"/>
        <v>7.8836516157709866</v>
      </c>
    </row>
    <row r="316" spans="1:5" x14ac:dyDescent="0.25">
      <c r="A316">
        <v>0.313</v>
      </c>
      <c r="B316">
        <v>0.2338624857181574</v>
      </c>
      <c r="C316">
        <f t="shared" si="8"/>
        <v>-0.2338624857181574</v>
      </c>
      <c r="D316">
        <v>25.696284331333814</v>
      </c>
      <c r="E316">
        <f t="shared" si="9"/>
        <v>7.9093461525094524</v>
      </c>
    </row>
    <row r="317" spans="1:5" x14ac:dyDescent="0.25">
      <c r="A317">
        <v>0.314</v>
      </c>
      <c r="B317">
        <v>0.2338534318825897</v>
      </c>
      <c r="C317">
        <f t="shared" si="8"/>
        <v>-0.2338534318825897</v>
      </c>
      <c r="D317">
        <v>25.69803798431759</v>
      </c>
      <c r="E317">
        <f t="shared" si="9"/>
        <v>7.9350433136672782</v>
      </c>
    </row>
    <row r="318" spans="1:5" x14ac:dyDescent="0.25">
      <c r="A318">
        <v>0.315</v>
      </c>
      <c r="B318">
        <v>0.23006544488701713</v>
      </c>
      <c r="C318">
        <f t="shared" si="8"/>
        <v>-0.23006544488701713</v>
      </c>
      <c r="D318">
        <v>25.700103154019107</v>
      </c>
      <c r="E318">
        <f t="shared" si="9"/>
        <v>7.9607423842364469</v>
      </c>
    </row>
    <row r="319" spans="1:5" x14ac:dyDescent="0.25">
      <c r="A319">
        <v>0.316</v>
      </c>
      <c r="B319">
        <v>0.22827209932514925</v>
      </c>
      <c r="C319">
        <f t="shared" si="8"/>
        <v>-0.22827209932514925</v>
      </c>
      <c r="D319">
        <v>25.704667838082113</v>
      </c>
      <c r="E319">
        <f t="shared" si="9"/>
        <v>7.9864447697324978</v>
      </c>
    </row>
    <row r="320" spans="1:5" x14ac:dyDescent="0.25">
      <c r="A320">
        <v>0.317</v>
      </c>
      <c r="B320">
        <v>0.23024071430578608</v>
      </c>
      <c r="C320">
        <f t="shared" si="8"/>
        <v>-0.23024071430578608</v>
      </c>
      <c r="D320">
        <v>25.709021215795133</v>
      </c>
      <c r="E320">
        <f t="shared" si="9"/>
        <v>8.0121516142594373</v>
      </c>
    </row>
    <row r="321" spans="1:5" x14ac:dyDescent="0.25">
      <c r="A321">
        <v>0.318</v>
      </c>
      <c r="B321">
        <v>0.23021921380168456</v>
      </c>
      <c r="C321">
        <f t="shared" si="8"/>
        <v>-0.23021921380168456</v>
      </c>
      <c r="D321">
        <v>25.710460051978007</v>
      </c>
      <c r="E321">
        <f t="shared" si="9"/>
        <v>8.0378613548933231</v>
      </c>
    </row>
    <row r="322" spans="1:5" x14ac:dyDescent="0.25">
      <c r="A322">
        <v>0.31900000000000001</v>
      </c>
      <c r="B322">
        <v>0.22539281859214486</v>
      </c>
      <c r="C322">
        <f t="shared" si="8"/>
        <v>-0.22539281859214486</v>
      </c>
      <c r="D322">
        <v>25.710703718323945</v>
      </c>
      <c r="E322">
        <f t="shared" si="9"/>
        <v>8.0635719367784748</v>
      </c>
    </row>
    <row r="323" spans="1:5" x14ac:dyDescent="0.25">
      <c r="A323">
        <v>0.32</v>
      </c>
      <c r="B323">
        <v>0.22186866783576117</v>
      </c>
      <c r="C323">
        <f t="shared" si="8"/>
        <v>-0.22186866783576117</v>
      </c>
      <c r="D323">
        <v>25.711702477045748</v>
      </c>
      <c r="E323">
        <f t="shared" si="9"/>
        <v>8.0892831398761604</v>
      </c>
    </row>
    <row r="324" spans="1:5" x14ac:dyDescent="0.25">
      <c r="A324">
        <v>0.32100000000000001</v>
      </c>
      <c r="B324">
        <v>0.22442040772193897</v>
      </c>
      <c r="C324">
        <f t="shared" si="8"/>
        <v>-0.22442040772193897</v>
      </c>
      <c r="D324">
        <v>25.712385366088352</v>
      </c>
      <c r="E324">
        <f t="shared" si="9"/>
        <v>8.1149951837977277</v>
      </c>
    </row>
    <row r="325" spans="1:5" x14ac:dyDescent="0.25">
      <c r="A325">
        <v>0.32200000000000001</v>
      </c>
      <c r="B325">
        <v>0.22736132197514064</v>
      </c>
      <c r="C325">
        <f t="shared" ref="C325:C388" si="10">-B325</f>
        <v>-0.22736132197514064</v>
      </c>
      <c r="D325">
        <v>25.712186390037512</v>
      </c>
      <c r="E325">
        <f t="shared" si="9"/>
        <v>8.1407074696757906</v>
      </c>
    </row>
    <row r="326" spans="1:5" x14ac:dyDescent="0.25">
      <c r="A326">
        <v>0.32300000000000001</v>
      </c>
      <c r="B326">
        <v>0.22675358331701737</v>
      </c>
      <c r="C326">
        <f t="shared" si="10"/>
        <v>-0.22675358331701737</v>
      </c>
      <c r="D326">
        <v>25.713280619766845</v>
      </c>
      <c r="E326">
        <f t="shared" ref="E326:E389" si="11">(A326-A325)*((D325+D326)/2)+E325</f>
        <v>8.1664202031806923</v>
      </c>
    </row>
    <row r="327" spans="1:5" x14ac:dyDescent="0.25">
      <c r="A327">
        <v>0.32400000000000001</v>
      </c>
      <c r="B327">
        <v>0.22678405427422066</v>
      </c>
      <c r="C327">
        <f t="shared" si="10"/>
        <v>-0.22678405427422066</v>
      </c>
      <c r="D327">
        <v>25.716655725768334</v>
      </c>
      <c r="E327">
        <f t="shared" si="11"/>
        <v>8.1921351713534598</v>
      </c>
    </row>
    <row r="328" spans="1:5" x14ac:dyDescent="0.25">
      <c r="A328">
        <v>0.32500000000000001</v>
      </c>
      <c r="B328">
        <v>0.22835425879280802</v>
      </c>
      <c r="C328">
        <f t="shared" si="10"/>
        <v>-0.22835425879280802</v>
      </c>
      <c r="D328">
        <v>25.719991575640453</v>
      </c>
      <c r="E328">
        <f t="shared" si="11"/>
        <v>8.2178534950041637</v>
      </c>
    </row>
    <row r="329" spans="1:5" x14ac:dyDescent="0.25">
      <c r="A329">
        <v>0.32600000000000001</v>
      </c>
      <c r="B329">
        <v>0.22951919873773582</v>
      </c>
      <c r="C329">
        <f t="shared" si="10"/>
        <v>-0.22951919873773582</v>
      </c>
      <c r="D329">
        <v>25.722195207010156</v>
      </c>
      <c r="E329">
        <f t="shared" si="11"/>
        <v>8.2435745883954894</v>
      </c>
    </row>
    <row r="330" spans="1:5" x14ac:dyDescent="0.25">
      <c r="A330">
        <v>0.32700000000000001</v>
      </c>
      <c r="B330">
        <v>0.22989031025854603</v>
      </c>
      <c r="C330">
        <f t="shared" si="10"/>
        <v>-0.22989031025854603</v>
      </c>
      <c r="D330">
        <v>25.725448813098609</v>
      </c>
      <c r="E330">
        <f t="shared" si="11"/>
        <v>8.2692984104055434</v>
      </c>
    </row>
    <row r="331" spans="1:5" x14ac:dyDescent="0.25">
      <c r="A331">
        <v>0.32800000000000001</v>
      </c>
      <c r="B331">
        <v>0.23002947504172352</v>
      </c>
      <c r="C331">
        <f t="shared" si="10"/>
        <v>-0.23002947504172352</v>
      </c>
      <c r="D331">
        <v>25.73051529638613</v>
      </c>
      <c r="E331">
        <f t="shared" si="11"/>
        <v>8.2950263924602865</v>
      </c>
    </row>
    <row r="332" spans="1:5" x14ac:dyDescent="0.25">
      <c r="A332">
        <v>0.32900000000000001</v>
      </c>
      <c r="B332">
        <v>0.232169379464362</v>
      </c>
      <c r="C332">
        <f t="shared" si="10"/>
        <v>-0.232169379464362</v>
      </c>
      <c r="D332">
        <v>25.735028723286195</v>
      </c>
      <c r="E332">
        <f t="shared" si="11"/>
        <v>8.3207591644701235</v>
      </c>
    </row>
    <row r="333" spans="1:5" x14ac:dyDescent="0.25">
      <c r="A333">
        <v>0.33</v>
      </c>
      <c r="B333">
        <v>0.23415492072755975</v>
      </c>
      <c r="C333">
        <f t="shared" si="10"/>
        <v>-0.23415492072755975</v>
      </c>
      <c r="D333">
        <v>25.737694979765173</v>
      </c>
      <c r="E333">
        <f t="shared" si="11"/>
        <v>8.3464955263216485</v>
      </c>
    </row>
    <row r="334" spans="1:5" x14ac:dyDescent="0.25">
      <c r="A334">
        <v>0.33100000000000002</v>
      </c>
      <c r="B334">
        <v>0.2321322390254279</v>
      </c>
      <c r="C334">
        <f t="shared" si="10"/>
        <v>-0.2321322390254279</v>
      </c>
      <c r="D334">
        <v>25.740115965169668</v>
      </c>
      <c r="E334">
        <f t="shared" si="11"/>
        <v>8.3722344317941157</v>
      </c>
    </row>
    <row r="335" spans="1:5" x14ac:dyDescent="0.25">
      <c r="A335">
        <v>0.33200000000000002</v>
      </c>
      <c r="B335">
        <v>0.22927040893481118</v>
      </c>
      <c r="C335">
        <f t="shared" si="10"/>
        <v>-0.22927040893481118</v>
      </c>
      <c r="D335">
        <v>25.74342749743488</v>
      </c>
      <c r="E335">
        <f t="shared" si="11"/>
        <v>8.3979762035254186</v>
      </c>
    </row>
    <row r="336" spans="1:5" x14ac:dyDescent="0.25">
      <c r="A336">
        <v>0.33300000000000002</v>
      </c>
      <c r="B336">
        <v>0.22804483902323355</v>
      </c>
      <c r="C336">
        <f t="shared" si="10"/>
        <v>-0.22804483902323355</v>
      </c>
      <c r="D336">
        <v>25.746046697208268</v>
      </c>
      <c r="E336">
        <f t="shared" si="11"/>
        <v>8.42372094062274</v>
      </c>
    </row>
    <row r="337" spans="1:5" x14ac:dyDescent="0.25">
      <c r="A337">
        <v>0.33400000000000002</v>
      </c>
      <c r="B337">
        <v>0.22484967591506605</v>
      </c>
      <c r="C337">
        <f t="shared" si="10"/>
        <v>-0.22484967591506605</v>
      </c>
      <c r="D337">
        <v>25.746875962570851</v>
      </c>
      <c r="E337">
        <f t="shared" si="11"/>
        <v>8.4494674019526297</v>
      </c>
    </row>
    <row r="338" spans="1:5" x14ac:dyDescent="0.25">
      <c r="A338">
        <v>0.33500000000000002</v>
      </c>
      <c r="B338">
        <v>0.21912256984640271</v>
      </c>
      <c r="C338">
        <f t="shared" si="10"/>
        <v>-0.21912256984640271</v>
      </c>
      <c r="D338">
        <v>25.747767769987014</v>
      </c>
      <c r="E338">
        <f t="shared" si="11"/>
        <v>8.4752147238189082</v>
      </c>
    </row>
    <row r="339" spans="1:5" x14ac:dyDescent="0.25">
      <c r="A339">
        <v>0.33600000000000002</v>
      </c>
      <c r="B339">
        <v>0.21659961599970778</v>
      </c>
      <c r="C339">
        <f t="shared" si="10"/>
        <v>-0.21659961599970778</v>
      </c>
      <c r="D339">
        <v>25.749509687457</v>
      </c>
      <c r="E339">
        <f t="shared" si="11"/>
        <v>8.5009633625476297</v>
      </c>
    </row>
    <row r="340" spans="1:5" x14ac:dyDescent="0.25">
      <c r="A340">
        <v>0.33700000000000002</v>
      </c>
      <c r="B340">
        <v>0.21927493469441614</v>
      </c>
      <c r="C340">
        <f t="shared" si="10"/>
        <v>-0.21927493469441614</v>
      </c>
      <c r="D340">
        <v>25.749644348013266</v>
      </c>
      <c r="E340">
        <f t="shared" si="11"/>
        <v>8.526712939565364</v>
      </c>
    </row>
    <row r="341" spans="1:5" x14ac:dyDescent="0.25">
      <c r="A341">
        <v>0.33800000000000002</v>
      </c>
      <c r="B341">
        <v>0.22218980196461691</v>
      </c>
      <c r="C341">
        <f t="shared" si="10"/>
        <v>-0.22218980196461691</v>
      </c>
      <c r="D341">
        <v>25.747816838310733</v>
      </c>
      <c r="E341">
        <f t="shared" si="11"/>
        <v>8.5524616701585252</v>
      </c>
    </row>
    <row r="342" spans="1:5" x14ac:dyDescent="0.25">
      <c r="A342">
        <v>0.33900000000000002</v>
      </c>
      <c r="B342">
        <v>0.22274526929658062</v>
      </c>
      <c r="C342">
        <f t="shared" si="10"/>
        <v>-0.22274526929658062</v>
      </c>
      <c r="D342">
        <v>25.747678671606916</v>
      </c>
      <c r="E342">
        <f t="shared" si="11"/>
        <v>8.5782094179134845</v>
      </c>
    </row>
    <row r="343" spans="1:5" x14ac:dyDescent="0.25">
      <c r="A343">
        <v>0.34</v>
      </c>
      <c r="B343">
        <v>0.22331197535718103</v>
      </c>
      <c r="C343">
        <f t="shared" si="10"/>
        <v>-0.22331197535718103</v>
      </c>
      <c r="D343">
        <v>25.750758570493559</v>
      </c>
      <c r="E343">
        <f t="shared" si="11"/>
        <v>8.603958636534534</v>
      </c>
    </row>
    <row r="344" spans="1:5" x14ac:dyDescent="0.25">
      <c r="A344">
        <v>0.34100000000000003</v>
      </c>
      <c r="B344">
        <v>0.22623521950873995</v>
      </c>
      <c r="C344">
        <f t="shared" si="10"/>
        <v>-0.22623521950873995</v>
      </c>
      <c r="D344">
        <v>25.754098434856584</v>
      </c>
      <c r="E344">
        <f t="shared" si="11"/>
        <v>8.6297110650372097</v>
      </c>
    </row>
    <row r="345" spans="1:5" x14ac:dyDescent="0.25">
      <c r="A345">
        <v>0.34200000000000003</v>
      </c>
      <c r="B345">
        <v>0.22954363348983262</v>
      </c>
      <c r="C345">
        <f t="shared" si="10"/>
        <v>-0.22954363348983262</v>
      </c>
      <c r="D345">
        <v>25.755309277630939</v>
      </c>
      <c r="E345">
        <f t="shared" si="11"/>
        <v>8.6554657688934533</v>
      </c>
    </row>
    <row r="346" spans="1:5" x14ac:dyDescent="0.25">
      <c r="A346">
        <v>0.34300000000000003</v>
      </c>
      <c r="B346">
        <v>0.22903541058079754</v>
      </c>
      <c r="C346">
        <f t="shared" si="10"/>
        <v>-0.22903541058079754</v>
      </c>
      <c r="D346">
        <v>25.756075372489814</v>
      </c>
      <c r="E346">
        <f t="shared" si="11"/>
        <v>8.681221461218513</v>
      </c>
    </row>
    <row r="347" spans="1:5" x14ac:dyDescent="0.25">
      <c r="A347">
        <v>0.34399999999999997</v>
      </c>
      <c r="B347">
        <v>0.22776432174413488</v>
      </c>
      <c r="C347">
        <f t="shared" si="10"/>
        <v>-0.22776432174413488</v>
      </c>
      <c r="D347">
        <v>25.759370305221452</v>
      </c>
      <c r="E347">
        <f t="shared" si="11"/>
        <v>8.7069791840573671</v>
      </c>
    </row>
    <row r="348" spans="1:5" x14ac:dyDescent="0.25">
      <c r="A348">
        <v>0.34499999999999997</v>
      </c>
      <c r="B348">
        <v>0.23081752710874834</v>
      </c>
      <c r="C348">
        <f t="shared" si="10"/>
        <v>-0.23081752710874834</v>
      </c>
      <c r="D348">
        <v>25.764228074236314</v>
      </c>
      <c r="E348">
        <f t="shared" si="11"/>
        <v>8.7327409832470959</v>
      </c>
    </row>
    <row r="349" spans="1:5" x14ac:dyDescent="0.25">
      <c r="A349">
        <v>0.34599999999999997</v>
      </c>
      <c r="B349">
        <v>0.23235368326401259</v>
      </c>
      <c r="C349">
        <f t="shared" si="10"/>
        <v>-0.23235368326401259</v>
      </c>
      <c r="D349">
        <v>25.767298169774048</v>
      </c>
      <c r="E349">
        <f t="shared" si="11"/>
        <v>8.7585067463691004</v>
      </c>
    </row>
    <row r="350" spans="1:5" x14ac:dyDescent="0.25">
      <c r="A350">
        <v>0.34699999999999998</v>
      </c>
      <c r="B350">
        <v>0.22753309613499245</v>
      </c>
      <c r="C350">
        <f t="shared" si="10"/>
        <v>-0.22753309613499245</v>
      </c>
      <c r="D350">
        <v>25.769151029818111</v>
      </c>
      <c r="E350">
        <f t="shared" si="11"/>
        <v>8.7842749709688963</v>
      </c>
    </row>
    <row r="351" spans="1:5" x14ac:dyDescent="0.25">
      <c r="A351">
        <v>0.34799999999999998</v>
      </c>
      <c r="B351">
        <v>0.22297545910091407</v>
      </c>
      <c r="C351">
        <f t="shared" si="10"/>
        <v>-0.22297545910091407</v>
      </c>
      <c r="D351">
        <v>25.772013627274724</v>
      </c>
      <c r="E351">
        <f t="shared" si="11"/>
        <v>8.8100455532974422</v>
      </c>
    </row>
    <row r="352" spans="1:5" x14ac:dyDescent="0.25">
      <c r="A352">
        <v>0.34899999999999998</v>
      </c>
      <c r="B352">
        <v>0.22189073372095394</v>
      </c>
      <c r="C352">
        <f t="shared" si="10"/>
        <v>-0.22189073372095394</v>
      </c>
      <c r="D352">
        <v>25.774625762500904</v>
      </c>
      <c r="E352">
        <f t="shared" si="11"/>
        <v>8.8358188729923306</v>
      </c>
    </row>
    <row r="353" spans="1:5" x14ac:dyDescent="0.25">
      <c r="A353">
        <v>0.35</v>
      </c>
      <c r="B353">
        <v>0.21896746279911747</v>
      </c>
      <c r="C353">
        <f t="shared" si="10"/>
        <v>-0.21896746279911747</v>
      </c>
      <c r="D353">
        <v>25.7755094201407</v>
      </c>
      <c r="E353">
        <f t="shared" si="11"/>
        <v>8.861593940583651</v>
      </c>
    </row>
    <row r="354" spans="1:5" x14ac:dyDescent="0.25">
      <c r="A354">
        <v>0.35099999999999998</v>
      </c>
      <c r="B354">
        <v>0.2121980522643859</v>
      </c>
      <c r="C354">
        <f t="shared" si="10"/>
        <v>-0.2121980522643859</v>
      </c>
      <c r="D354">
        <v>25.775895037797582</v>
      </c>
      <c r="E354">
        <f t="shared" si="11"/>
        <v>8.8873696428126205</v>
      </c>
    </row>
    <row r="355" spans="1:5" x14ac:dyDescent="0.25">
      <c r="A355">
        <v>0.35199999999999998</v>
      </c>
      <c r="B355">
        <v>0.20696491079643323</v>
      </c>
      <c r="C355">
        <f t="shared" si="10"/>
        <v>-0.20696491079643323</v>
      </c>
      <c r="D355">
        <v>25.776596514094184</v>
      </c>
      <c r="E355">
        <f t="shared" si="11"/>
        <v>8.9131458885885664</v>
      </c>
    </row>
    <row r="356" spans="1:5" x14ac:dyDescent="0.25">
      <c r="A356">
        <v>0.35299999999999998</v>
      </c>
      <c r="B356">
        <v>0.20795104170941958</v>
      </c>
      <c r="C356">
        <f t="shared" si="10"/>
        <v>-0.20795104170941958</v>
      </c>
      <c r="D356">
        <v>25.776644148868044</v>
      </c>
      <c r="E356">
        <f t="shared" si="11"/>
        <v>8.9389225089200472</v>
      </c>
    </row>
    <row r="357" spans="1:5" x14ac:dyDescent="0.25">
      <c r="A357">
        <v>0.35399999999999998</v>
      </c>
      <c r="B357">
        <v>0.21178688796008266</v>
      </c>
      <c r="C357">
        <f t="shared" si="10"/>
        <v>-0.21178688796008266</v>
      </c>
      <c r="D357">
        <v>25.776457949031034</v>
      </c>
      <c r="E357">
        <f t="shared" si="11"/>
        <v>8.9646990599689964</v>
      </c>
    </row>
    <row r="358" spans="1:5" x14ac:dyDescent="0.25">
      <c r="A358">
        <v>0.35499999999999998</v>
      </c>
      <c r="B358">
        <v>0.21365808291760999</v>
      </c>
      <c r="C358">
        <f t="shared" si="10"/>
        <v>-0.21365808291760999</v>
      </c>
      <c r="D358">
        <v>25.778317686599145</v>
      </c>
      <c r="E358">
        <f t="shared" si="11"/>
        <v>8.9904764477868113</v>
      </c>
    </row>
    <row r="359" spans="1:5" x14ac:dyDescent="0.25">
      <c r="A359">
        <v>0.35599999999999998</v>
      </c>
      <c r="B359">
        <v>0.21515562386666534</v>
      </c>
      <c r="C359">
        <f t="shared" si="10"/>
        <v>-0.21515562386666534</v>
      </c>
      <c r="D359">
        <v>25.782092213449651</v>
      </c>
      <c r="E359">
        <f t="shared" si="11"/>
        <v>9.0162566527368355</v>
      </c>
    </row>
    <row r="360" spans="1:5" x14ac:dyDescent="0.25">
      <c r="A360">
        <v>0.35699999999999998</v>
      </c>
      <c r="B360">
        <v>0.21863396667022289</v>
      </c>
      <c r="C360">
        <f t="shared" si="10"/>
        <v>-0.21863396667022289</v>
      </c>
      <c r="D360">
        <v>25.784984199296339</v>
      </c>
      <c r="E360">
        <f t="shared" si="11"/>
        <v>9.042040190943208</v>
      </c>
    </row>
    <row r="361" spans="1:5" x14ac:dyDescent="0.25">
      <c r="A361">
        <v>0.35799999999999998</v>
      </c>
      <c r="B361">
        <v>0.22196553535811753</v>
      </c>
      <c r="C361">
        <f t="shared" si="10"/>
        <v>-0.22196553535811753</v>
      </c>
      <c r="D361">
        <v>25.786126560433697</v>
      </c>
      <c r="E361">
        <f t="shared" si="11"/>
        <v>9.0678257463230736</v>
      </c>
    </row>
    <row r="362" spans="1:5" x14ac:dyDescent="0.25">
      <c r="A362">
        <v>0.35899999999999999</v>
      </c>
      <c r="B362">
        <v>0.22266337175445908</v>
      </c>
      <c r="C362">
        <f t="shared" si="10"/>
        <v>-0.22266337175445908</v>
      </c>
      <c r="D362">
        <v>25.787625499308902</v>
      </c>
      <c r="E362">
        <f t="shared" si="11"/>
        <v>9.0936126223529445</v>
      </c>
    </row>
    <row r="363" spans="1:5" x14ac:dyDescent="0.25">
      <c r="A363">
        <v>0.36</v>
      </c>
      <c r="B363">
        <v>0.22327213606626922</v>
      </c>
      <c r="C363">
        <f t="shared" si="10"/>
        <v>-0.22327213606626922</v>
      </c>
      <c r="D363">
        <v>25.791255208849922</v>
      </c>
      <c r="E363">
        <f t="shared" si="11"/>
        <v>9.1194020627070245</v>
      </c>
    </row>
    <row r="364" spans="1:5" x14ac:dyDescent="0.25">
      <c r="A364">
        <v>0.36099999999999999</v>
      </c>
      <c r="B364">
        <v>0.2276930427450381</v>
      </c>
      <c r="C364">
        <f t="shared" si="10"/>
        <v>-0.2276930427450381</v>
      </c>
      <c r="D364">
        <v>25.795971553489078</v>
      </c>
      <c r="E364">
        <f t="shared" si="11"/>
        <v>9.1451956760881945</v>
      </c>
    </row>
    <row r="365" spans="1:5" x14ac:dyDescent="0.25">
      <c r="A365">
        <v>0.36199999999999999</v>
      </c>
      <c r="B365">
        <v>0.23161735489982835</v>
      </c>
      <c r="C365">
        <f t="shared" si="10"/>
        <v>-0.23161735489982835</v>
      </c>
      <c r="D365">
        <v>25.799877549693804</v>
      </c>
      <c r="E365">
        <f t="shared" si="11"/>
        <v>9.1709936006397861</v>
      </c>
    </row>
    <row r="366" spans="1:5" x14ac:dyDescent="0.25">
      <c r="A366">
        <v>0.36299999999999999</v>
      </c>
      <c r="B366">
        <v>0.22894332578259846</v>
      </c>
      <c r="C366">
        <f t="shared" si="10"/>
        <v>-0.22894332578259846</v>
      </c>
      <c r="D366">
        <v>25.803545479795446</v>
      </c>
      <c r="E366">
        <f t="shared" si="11"/>
        <v>9.1967953121545314</v>
      </c>
    </row>
    <row r="367" spans="1:5" x14ac:dyDescent="0.25">
      <c r="A367">
        <v>0.36399999999999999</v>
      </c>
      <c r="B367">
        <v>0.22503036106224136</v>
      </c>
      <c r="C367">
        <f t="shared" si="10"/>
        <v>-0.22503036106224136</v>
      </c>
      <c r="D367">
        <v>25.807759699205921</v>
      </c>
      <c r="E367">
        <f t="shared" si="11"/>
        <v>9.2226009647440321</v>
      </c>
    </row>
    <row r="368" spans="1:5" x14ac:dyDescent="0.25">
      <c r="A368">
        <v>0.36499999999999999</v>
      </c>
      <c r="B368">
        <v>0.22568905562929484</v>
      </c>
      <c r="C368">
        <f t="shared" si="10"/>
        <v>-0.22568905562929484</v>
      </c>
      <c r="D368">
        <v>25.810615717550018</v>
      </c>
      <c r="E368">
        <f t="shared" si="11"/>
        <v>9.2484101524524096</v>
      </c>
    </row>
    <row r="369" spans="1:5" x14ac:dyDescent="0.25">
      <c r="A369">
        <v>0.36599999999999999</v>
      </c>
      <c r="B369">
        <v>0.22534049082094409</v>
      </c>
      <c r="C369">
        <f t="shared" si="10"/>
        <v>-0.22534049082094409</v>
      </c>
      <c r="D369">
        <v>25.811332162198759</v>
      </c>
      <c r="E369">
        <f t="shared" si="11"/>
        <v>9.274221126392284</v>
      </c>
    </row>
    <row r="370" spans="1:5" x14ac:dyDescent="0.25">
      <c r="A370">
        <v>0.36699999999999999</v>
      </c>
      <c r="B370">
        <v>0.22067947626167195</v>
      </c>
      <c r="C370">
        <f t="shared" si="10"/>
        <v>-0.22067947626167195</v>
      </c>
      <c r="D370">
        <v>25.812463906114537</v>
      </c>
      <c r="E370">
        <f t="shared" si="11"/>
        <v>9.3000330244264404</v>
      </c>
    </row>
    <row r="371" spans="1:5" x14ac:dyDescent="0.25">
      <c r="A371">
        <v>0.36799999999999999</v>
      </c>
      <c r="B371">
        <v>0.21820944271087162</v>
      </c>
      <c r="C371">
        <f t="shared" si="10"/>
        <v>-0.21820944271087162</v>
      </c>
      <c r="D371">
        <v>25.814920533624083</v>
      </c>
      <c r="E371">
        <f t="shared" si="11"/>
        <v>9.3258467166463106</v>
      </c>
    </row>
    <row r="372" spans="1:5" x14ac:dyDescent="0.25">
      <c r="A372">
        <v>0.36899999999999999</v>
      </c>
      <c r="B372">
        <v>0.22133321397847636</v>
      </c>
      <c r="C372">
        <f t="shared" si="10"/>
        <v>-0.22133321397847636</v>
      </c>
      <c r="D372">
        <v>25.815867827800201</v>
      </c>
      <c r="E372">
        <f t="shared" si="11"/>
        <v>9.3516621108270233</v>
      </c>
    </row>
    <row r="373" spans="1:5" x14ac:dyDescent="0.25">
      <c r="A373">
        <v>0.37</v>
      </c>
      <c r="B373">
        <v>0.22549921515831373</v>
      </c>
      <c r="C373">
        <f t="shared" si="10"/>
        <v>-0.22549921515831373</v>
      </c>
      <c r="D373">
        <v>25.814561473310434</v>
      </c>
      <c r="E373">
        <f t="shared" si="11"/>
        <v>9.3774773254775781</v>
      </c>
    </row>
    <row r="374" spans="1:5" x14ac:dyDescent="0.25">
      <c r="A374">
        <v>0.371</v>
      </c>
      <c r="B374">
        <v>0.2275518595046655</v>
      </c>
      <c r="C374">
        <f t="shared" si="10"/>
        <v>-0.2275518595046655</v>
      </c>
      <c r="D374">
        <v>25.814860662553816</v>
      </c>
      <c r="E374">
        <f t="shared" si="11"/>
        <v>9.4032920365455102</v>
      </c>
    </row>
    <row r="375" spans="1:5" x14ac:dyDescent="0.25">
      <c r="A375">
        <v>0.372</v>
      </c>
      <c r="B375">
        <v>0.2294121266323105</v>
      </c>
      <c r="C375">
        <f t="shared" si="10"/>
        <v>-0.2294121266323105</v>
      </c>
      <c r="D375">
        <v>25.818507455922514</v>
      </c>
      <c r="E375">
        <f t="shared" si="11"/>
        <v>9.4291087206047486</v>
      </c>
    </row>
    <row r="376" spans="1:5" x14ac:dyDescent="0.25">
      <c r="A376">
        <v>0.373</v>
      </c>
      <c r="B376">
        <v>0.23310063501712497</v>
      </c>
      <c r="C376">
        <f t="shared" si="10"/>
        <v>-0.23310063501712497</v>
      </c>
      <c r="D376">
        <v>25.822148598876911</v>
      </c>
      <c r="E376">
        <f t="shared" si="11"/>
        <v>9.4549290486321489</v>
      </c>
    </row>
    <row r="377" spans="1:5" x14ac:dyDescent="0.25">
      <c r="A377">
        <v>0.374</v>
      </c>
      <c r="B377">
        <v>0.23626900539258142</v>
      </c>
      <c r="C377">
        <f t="shared" si="10"/>
        <v>-0.23626900539258142</v>
      </c>
      <c r="D377">
        <v>25.823437741805144</v>
      </c>
      <c r="E377">
        <f t="shared" si="11"/>
        <v>9.4807518418024905</v>
      </c>
    </row>
    <row r="378" spans="1:5" x14ac:dyDescent="0.25">
      <c r="A378">
        <v>0.375</v>
      </c>
      <c r="B378">
        <v>0.23591582255429028</v>
      </c>
      <c r="C378">
        <f t="shared" si="10"/>
        <v>-0.23591582255429028</v>
      </c>
      <c r="D378">
        <v>25.824310450354421</v>
      </c>
      <c r="E378">
        <f t="shared" si="11"/>
        <v>9.5065757158985704</v>
      </c>
    </row>
    <row r="379" spans="1:5" x14ac:dyDescent="0.25">
      <c r="A379">
        <v>0.376</v>
      </c>
      <c r="B379">
        <v>0.23519865477662935</v>
      </c>
      <c r="C379">
        <f t="shared" si="10"/>
        <v>-0.23519865477662935</v>
      </c>
      <c r="D379">
        <v>25.827389273414592</v>
      </c>
      <c r="E379">
        <f t="shared" si="11"/>
        <v>9.5324015657604555</v>
      </c>
    </row>
    <row r="380" spans="1:5" x14ac:dyDescent="0.25">
      <c r="A380">
        <v>0.377</v>
      </c>
      <c r="B380">
        <v>0.23677988945483092</v>
      </c>
      <c r="C380">
        <f t="shared" si="10"/>
        <v>-0.23677988945483092</v>
      </c>
      <c r="D380">
        <v>25.831912575226671</v>
      </c>
      <c r="E380">
        <f t="shared" si="11"/>
        <v>9.558231216684776</v>
      </c>
    </row>
    <row r="381" spans="1:5" x14ac:dyDescent="0.25">
      <c r="A381">
        <v>0.378</v>
      </c>
      <c r="B381">
        <v>0.23555459675677426</v>
      </c>
      <c r="C381">
        <f t="shared" si="10"/>
        <v>-0.23555459675677426</v>
      </c>
      <c r="D381">
        <v>25.835316752624994</v>
      </c>
      <c r="E381">
        <f t="shared" si="11"/>
        <v>9.5840648313487016</v>
      </c>
    </row>
    <row r="382" spans="1:5" x14ac:dyDescent="0.25">
      <c r="A382">
        <v>0.379</v>
      </c>
      <c r="B382">
        <v>0.22882727899399091</v>
      </c>
      <c r="C382">
        <f t="shared" si="10"/>
        <v>-0.22882727899399091</v>
      </c>
      <c r="D382">
        <v>25.838357098319911</v>
      </c>
      <c r="E382">
        <f t="shared" si="11"/>
        <v>9.6099016682741745</v>
      </c>
    </row>
    <row r="383" spans="1:5" x14ac:dyDescent="0.25">
      <c r="A383">
        <v>0.38</v>
      </c>
      <c r="B383">
        <v>0.22351311256992476</v>
      </c>
      <c r="C383">
        <f t="shared" si="10"/>
        <v>-0.22351311256992476</v>
      </c>
      <c r="D383">
        <v>25.843069228067307</v>
      </c>
      <c r="E383">
        <f t="shared" si="11"/>
        <v>9.6357423814373675</v>
      </c>
    </row>
    <row r="384" spans="1:5" x14ac:dyDescent="0.25">
      <c r="A384">
        <v>0.38100000000000001</v>
      </c>
      <c r="B384">
        <v>0.22379264774744786</v>
      </c>
      <c r="C384">
        <f t="shared" si="10"/>
        <v>-0.22379264774744786</v>
      </c>
      <c r="D384">
        <v>25.847442982395204</v>
      </c>
      <c r="E384">
        <f t="shared" si="11"/>
        <v>9.6615876375425991</v>
      </c>
    </row>
    <row r="385" spans="1:5" x14ac:dyDescent="0.25">
      <c r="A385">
        <v>0.38200000000000001</v>
      </c>
      <c r="B385">
        <v>0.22254865688205586</v>
      </c>
      <c r="C385">
        <f t="shared" si="10"/>
        <v>-0.22254865688205586</v>
      </c>
      <c r="D385">
        <v>25.848940109324328</v>
      </c>
      <c r="E385">
        <f t="shared" si="11"/>
        <v>9.687435829088459</v>
      </c>
    </row>
    <row r="386" spans="1:5" x14ac:dyDescent="0.25">
      <c r="A386">
        <v>0.38300000000000001</v>
      </c>
      <c r="B386">
        <v>0.21579344743741488</v>
      </c>
      <c r="C386">
        <f t="shared" si="10"/>
        <v>-0.21579344743741488</v>
      </c>
      <c r="D386">
        <v>25.849294618327264</v>
      </c>
      <c r="E386">
        <f t="shared" si="11"/>
        <v>9.7132849464522852</v>
      </c>
    </row>
    <row r="387" spans="1:5" x14ac:dyDescent="0.25">
      <c r="A387">
        <v>0.38400000000000001</v>
      </c>
      <c r="B387">
        <v>0.21189401822846568</v>
      </c>
      <c r="C387">
        <f t="shared" si="10"/>
        <v>-0.21189401822846568</v>
      </c>
      <c r="D387">
        <v>25.850648750315901</v>
      </c>
      <c r="E387">
        <f t="shared" si="11"/>
        <v>9.7391349181366067</v>
      </c>
    </row>
    <row r="388" spans="1:5" x14ac:dyDescent="0.25">
      <c r="A388">
        <v>0.38500000000000001</v>
      </c>
      <c r="B388">
        <v>0.21587245647718736</v>
      </c>
      <c r="C388">
        <f t="shared" si="10"/>
        <v>-0.21587245647718736</v>
      </c>
      <c r="D388">
        <v>25.851617691707791</v>
      </c>
      <c r="E388">
        <f t="shared" si="11"/>
        <v>9.764986051357619</v>
      </c>
    </row>
    <row r="389" spans="1:5" x14ac:dyDescent="0.25">
      <c r="A389">
        <v>0.38600000000000001</v>
      </c>
      <c r="B389">
        <v>0.22063640648353161</v>
      </c>
      <c r="C389">
        <f t="shared" ref="C389:C452" si="12">-B389</f>
        <v>-0.22063640648353161</v>
      </c>
      <c r="D389">
        <v>25.851352624874181</v>
      </c>
      <c r="E389">
        <f t="shared" si="11"/>
        <v>9.7908375365159106</v>
      </c>
    </row>
    <row r="390" spans="1:5" x14ac:dyDescent="0.25">
      <c r="A390">
        <v>0.38700000000000001</v>
      </c>
      <c r="B390">
        <v>0.22126886942544299</v>
      </c>
      <c r="C390">
        <f t="shared" si="12"/>
        <v>-0.22126886942544299</v>
      </c>
      <c r="D390">
        <v>25.852324237351777</v>
      </c>
      <c r="E390">
        <f t="shared" ref="E390:E453" si="13">(A390-A389)*((D389+D390)/2)+E389</f>
        <v>9.816689374947023</v>
      </c>
    </row>
    <row r="391" spans="1:5" x14ac:dyDescent="0.25">
      <c r="A391">
        <v>0.38800000000000001</v>
      </c>
      <c r="B391">
        <v>0.22242367588918691</v>
      </c>
      <c r="C391">
        <f t="shared" si="12"/>
        <v>-0.22242367588918691</v>
      </c>
      <c r="D391">
        <v>25.855644874404852</v>
      </c>
      <c r="E391">
        <f t="shared" si="13"/>
        <v>9.8425433595029013</v>
      </c>
    </row>
    <row r="392" spans="1:5" x14ac:dyDescent="0.25">
      <c r="A392">
        <v>0.38900000000000001</v>
      </c>
      <c r="B392">
        <v>0.22728932040551833</v>
      </c>
      <c r="C392">
        <f t="shared" si="12"/>
        <v>-0.22728932040551833</v>
      </c>
      <c r="D392">
        <v>25.859051514282054</v>
      </c>
      <c r="E392">
        <f t="shared" si="13"/>
        <v>9.8684007076972442</v>
      </c>
    </row>
    <row r="393" spans="1:5" x14ac:dyDescent="0.25">
      <c r="A393">
        <v>0.39</v>
      </c>
      <c r="B393">
        <v>0.23144851653067372</v>
      </c>
      <c r="C393">
        <f t="shared" si="12"/>
        <v>-0.23144851653067372</v>
      </c>
      <c r="D393">
        <v>25.86096648005222</v>
      </c>
      <c r="E393">
        <f t="shared" si="13"/>
        <v>9.8942607166944114</v>
      </c>
    </row>
    <row r="394" spans="1:5" x14ac:dyDescent="0.25">
      <c r="A394">
        <v>0.39100000000000001</v>
      </c>
      <c r="B394">
        <v>0.23103609676930528</v>
      </c>
      <c r="C394">
        <f t="shared" si="12"/>
        <v>-0.23103609676930528</v>
      </c>
      <c r="D394">
        <v>25.863145598066772</v>
      </c>
      <c r="E394">
        <f t="shared" si="13"/>
        <v>9.9201227727334711</v>
      </c>
    </row>
    <row r="395" spans="1:5" x14ac:dyDescent="0.25">
      <c r="A395">
        <v>0.39200000000000002</v>
      </c>
      <c r="B395">
        <v>0.22972872122677668</v>
      </c>
      <c r="C395">
        <f t="shared" si="12"/>
        <v>-0.22972872122677668</v>
      </c>
      <c r="D395">
        <v>25.867769226895458</v>
      </c>
      <c r="E395">
        <f t="shared" si="13"/>
        <v>9.9459882301459519</v>
      </c>
    </row>
    <row r="396" spans="1:5" x14ac:dyDescent="0.25">
      <c r="A396">
        <v>0.39300000000000002</v>
      </c>
      <c r="B396">
        <v>0.2321199975364549</v>
      </c>
      <c r="C396">
        <f t="shared" si="12"/>
        <v>-0.2321199975364549</v>
      </c>
      <c r="D396">
        <v>25.872858787384686</v>
      </c>
      <c r="E396">
        <f t="shared" si="13"/>
        <v>9.9718585441530916</v>
      </c>
    </row>
    <row r="397" spans="1:5" x14ac:dyDescent="0.25">
      <c r="A397">
        <v>0.39400000000000002</v>
      </c>
      <c r="B397">
        <v>0.23430722333448167</v>
      </c>
      <c r="C397">
        <f t="shared" si="12"/>
        <v>-0.23430722333448167</v>
      </c>
      <c r="D397">
        <v>25.875653167465668</v>
      </c>
      <c r="E397">
        <f t="shared" si="13"/>
        <v>9.9977328001305175</v>
      </c>
    </row>
    <row r="398" spans="1:5" x14ac:dyDescent="0.25">
      <c r="A398">
        <v>0.39500000000000002</v>
      </c>
      <c r="B398">
        <v>0.23072862727405877</v>
      </c>
      <c r="C398">
        <f t="shared" si="12"/>
        <v>-0.23072862727405877</v>
      </c>
      <c r="D398">
        <v>25.878382380983904</v>
      </c>
      <c r="E398">
        <f t="shared" si="13"/>
        <v>10.023609817904742</v>
      </c>
    </row>
    <row r="399" spans="1:5" x14ac:dyDescent="0.25">
      <c r="A399">
        <v>0.39600000000000002</v>
      </c>
      <c r="B399">
        <v>0.225753826889355</v>
      </c>
      <c r="C399">
        <f t="shared" si="12"/>
        <v>-0.225753826889355</v>
      </c>
      <c r="D399">
        <v>25.883129977933162</v>
      </c>
      <c r="E399">
        <f t="shared" si="13"/>
        <v>10.049490574084201</v>
      </c>
    </row>
    <row r="400" spans="1:5" x14ac:dyDescent="0.25">
      <c r="A400">
        <v>0.39700000000000002</v>
      </c>
      <c r="B400">
        <v>0.22482106586292711</v>
      </c>
      <c r="C400">
        <f t="shared" si="12"/>
        <v>-0.22482106586292711</v>
      </c>
      <c r="D400">
        <v>25.886819864613436</v>
      </c>
      <c r="E400">
        <f t="shared" si="13"/>
        <v>10.075375549005475</v>
      </c>
    </row>
    <row r="401" spans="1:5" x14ac:dyDescent="0.25">
      <c r="A401">
        <v>0.39800000000000002</v>
      </c>
      <c r="B401">
        <v>0.224449314384502</v>
      </c>
      <c r="C401">
        <f t="shared" si="12"/>
        <v>-0.224449314384502</v>
      </c>
      <c r="D401">
        <v>25.887387656650272</v>
      </c>
      <c r="E401">
        <f t="shared" si="13"/>
        <v>10.101262652766106</v>
      </c>
    </row>
    <row r="402" spans="1:5" x14ac:dyDescent="0.25">
      <c r="A402">
        <v>0.39900000000000002</v>
      </c>
      <c r="B402">
        <v>0.22241433353484227</v>
      </c>
      <c r="C402">
        <f t="shared" si="12"/>
        <v>-0.22241433353484227</v>
      </c>
      <c r="D402">
        <v>25.887548464180583</v>
      </c>
      <c r="E402">
        <f t="shared" si="13"/>
        <v>10.127150120826522</v>
      </c>
    </row>
    <row r="403" spans="1:5" x14ac:dyDescent="0.25">
      <c r="A403">
        <v>0.4</v>
      </c>
      <c r="B403">
        <v>0.22247294288303551</v>
      </c>
      <c r="C403">
        <f t="shared" si="12"/>
        <v>-0.22247294288303551</v>
      </c>
      <c r="D403">
        <v>25.888937459318168</v>
      </c>
      <c r="E403">
        <f t="shared" si="13"/>
        <v>10.153038363788271</v>
      </c>
    </row>
    <row r="404" spans="1:5" x14ac:dyDescent="0.25">
      <c r="A404">
        <v>0.40100000000000002</v>
      </c>
      <c r="B404">
        <v>0.22602215970613934</v>
      </c>
      <c r="C404">
        <f t="shared" si="12"/>
        <v>-0.22602215970613934</v>
      </c>
      <c r="D404">
        <v>25.888838291442397</v>
      </c>
      <c r="E404">
        <f t="shared" si="13"/>
        <v>10.178927251663652</v>
      </c>
    </row>
    <row r="405" spans="1:5" x14ac:dyDescent="0.25">
      <c r="A405">
        <v>0.40200000000000002</v>
      </c>
      <c r="B405">
        <v>0.22977541691534351</v>
      </c>
      <c r="C405">
        <f t="shared" si="12"/>
        <v>-0.22977541691534351</v>
      </c>
      <c r="D405">
        <v>25.886191255781878</v>
      </c>
      <c r="E405">
        <f t="shared" si="13"/>
        <v>10.204814766437263</v>
      </c>
    </row>
    <row r="406" spans="1:5" x14ac:dyDescent="0.25">
      <c r="A406">
        <v>0.40300000000000002</v>
      </c>
      <c r="B406">
        <v>0.23137624615848393</v>
      </c>
      <c r="C406">
        <f t="shared" si="12"/>
        <v>-0.23137624615848393</v>
      </c>
      <c r="D406">
        <v>25.885308939385492</v>
      </c>
      <c r="E406">
        <f t="shared" si="13"/>
        <v>10.230700516534846</v>
      </c>
    </row>
    <row r="407" spans="1:5" x14ac:dyDescent="0.25">
      <c r="A407">
        <v>0.40400000000000003</v>
      </c>
      <c r="B407">
        <v>0.23309726458060984</v>
      </c>
      <c r="C407">
        <f t="shared" si="12"/>
        <v>-0.23309726458060984</v>
      </c>
      <c r="D407">
        <v>25.888894785112765</v>
      </c>
      <c r="E407">
        <f t="shared" si="13"/>
        <v>10.256587618397095</v>
      </c>
    </row>
    <row r="408" spans="1:5" x14ac:dyDescent="0.25">
      <c r="A408">
        <v>0.40500000000000003</v>
      </c>
      <c r="B408">
        <v>0.23689534948766292</v>
      </c>
      <c r="C408">
        <f t="shared" si="12"/>
        <v>-0.23689534948766292</v>
      </c>
      <c r="D408">
        <v>25.89327564750598</v>
      </c>
      <c r="E408">
        <f t="shared" si="13"/>
        <v>10.282478703613405</v>
      </c>
    </row>
    <row r="409" spans="1:5" x14ac:dyDescent="0.25">
      <c r="A409">
        <v>0.40600000000000003</v>
      </c>
      <c r="B409">
        <v>0.23983662822702492</v>
      </c>
      <c r="C409">
        <f t="shared" si="12"/>
        <v>-0.23983662822702492</v>
      </c>
      <c r="D409">
        <v>25.894965976887196</v>
      </c>
      <c r="E409">
        <f t="shared" si="13"/>
        <v>10.308372824425602</v>
      </c>
    </row>
    <row r="410" spans="1:5" x14ac:dyDescent="0.25">
      <c r="A410">
        <v>0.40699999999999997</v>
      </c>
      <c r="B410">
        <v>0.23975729315157743</v>
      </c>
      <c r="C410">
        <f t="shared" si="12"/>
        <v>-0.23975729315157743</v>
      </c>
      <c r="D410">
        <v>25.89615500452345</v>
      </c>
      <c r="E410">
        <f t="shared" si="13"/>
        <v>10.334268384916307</v>
      </c>
    </row>
    <row r="411" spans="1:5" x14ac:dyDescent="0.25">
      <c r="A411">
        <v>0.40799999999999997</v>
      </c>
      <c r="B411">
        <v>0.24086215119127247</v>
      </c>
      <c r="C411">
        <f t="shared" si="12"/>
        <v>-0.24086215119127247</v>
      </c>
      <c r="D411">
        <v>25.900219726755644</v>
      </c>
      <c r="E411">
        <f t="shared" si="13"/>
        <v>10.360166572281946</v>
      </c>
    </row>
    <row r="412" spans="1:5" x14ac:dyDescent="0.25">
      <c r="A412">
        <v>0.40899999999999997</v>
      </c>
      <c r="B412">
        <v>0.24604615376564273</v>
      </c>
      <c r="C412">
        <f t="shared" si="12"/>
        <v>-0.24604615376564273</v>
      </c>
      <c r="D412">
        <v>25.905825100606997</v>
      </c>
      <c r="E412">
        <f t="shared" si="13"/>
        <v>10.386069594695627</v>
      </c>
    </row>
    <row r="413" spans="1:5" x14ac:dyDescent="0.25">
      <c r="A413">
        <v>0.41</v>
      </c>
      <c r="B413">
        <v>0.24879487218817573</v>
      </c>
      <c r="C413">
        <f t="shared" si="12"/>
        <v>-0.24879487218817573</v>
      </c>
      <c r="D413">
        <v>25.9097265278455</v>
      </c>
      <c r="E413">
        <f t="shared" si="13"/>
        <v>10.411977370509852</v>
      </c>
    </row>
    <row r="414" spans="1:5" x14ac:dyDescent="0.25">
      <c r="A414">
        <v>0.41099999999999998</v>
      </c>
      <c r="B414">
        <v>0.24481704302831606</v>
      </c>
      <c r="C414">
        <f t="shared" si="12"/>
        <v>-0.24481704302831606</v>
      </c>
      <c r="D414">
        <v>25.912925990813569</v>
      </c>
      <c r="E414">
        <f t="shared" si="13"/>
        <v>10.437888696769182</v>
      </c>
    </row>
    <row r="415" spans="1:5" x14ac:dyDescent="0.25">
      <c r="A415">
        <v>0.41199999999999998</v>
      </c>
      <c r="B415">
        <v>0.24166381092175843</v>
      </c>
      <c r="C415">
        <f t="shared" si="12"/>
        <v>-0.24166381092175843</v>
      </c>
      <c r="D415">
        <v>25.917513012027026</v>
      </c>
      <c r="E415">
        <f t="shared" si="13"/>
        <v>10.463803916270603</v>
      </c>
    </row>
    <row r="416" spans="1:5" x14ac:dyDescent="0.25">
      <c r="A416">
        <v>0.41299999999999998</v>
      </c>
      <c r="B416">
        <v>0.24335907647377544</v>
      </c>
      <c r="C416">
        <f t="shared" si="12"/>
        <v>-0.24335907647377544</v>
      </c>
      <c r="D416">
        <v>25.920953209610825</v>
      </c>
      <c r="E416">
        <f t="shared" si="13"/>
        <v>10.489723149381422</v>
      </c>
    </row>
    <row r="417" spans="1:5" x14ac:dyDescent="0.25">
      <c r="A417">
        <v>0.41399999999999998</v>
      </c>
      <c r="B417">
        <v>0.24252473259539448</v>
      </c>
      <c r="C417">
        <f t="shared" si="12"/>
        <v>-0.24252473259539448</v>
      </c>
      <c r="D417">
        <v>25.921185165665182</v>
      </c>
      <c r="E417">
        <f t="shared" si="13"/>
        <v>10.51564421856906</v>
      </c>
    </row>
    <row r="418" spans="1:5" x14ac:dyDescent="0.25">
      <c r="A418">
        <v>0.41499999999999998</v>
      </c>
      <c r="B418">
        <v>0.23737237509114686</v>
      </c>
      <c r="C418">
        <f t="shared" si="12"/>
        <v>-0.23737237509114686</v>
      </c>
      <c r="D418">
        <v>25.921326636943661</v>
      </c>
      <c r="E418">
        <f t="shared" si="13"/>
        <v>10.541565474470364</v>
      </c>
    </row>
    <row r="419" spans="1:5" x14ac:dyDescent="0.25">
      <c r="A419">
        <v>0.41599999999999998</v>
      </c>
      <c r="B419">
        <v>0.23601031255199226</v>
      </c>
      <c r="C419">
        <f t="shared" si="12"/>
        <v>-0.23601031255199226</v>
      </c>
      <c r="D419">
        <v>25.92354544647829</v>
      </c>
      <c r="E419">
        <f t="shared" si="13"/>
        <v>10.567487910512074</v>
      </c>
    </row>
    <row r="420" spans="1:5" x14ac:dyDescent="0.25">
      <c r="A420">
        <v>0.41699999999999998</v>
      </c>
      <c r="B420">
        <v>0.24043738377263035</v>
      </c>
      <c r="C420">
        <f t="shared" si="12"/>
        <v>-0.24043738377263035</v>
      </c>
      <c r="D420">
        <v>25.925628359874676</v>
      </c>
      <c r="E420">
        <f t="shared" si="13"/>
        <v>10.593412497415251</v>
      </c>
    </row>
    <row r="421" spans="1:5" x14ac:dyDescent="0.25">
      <c r="A421">
        <v>0.41799999999999998</v>
      </c>
      <c r="B421">
        <v>0.24354904925867565</v>
      </c>
      <c r="C421">
        <f t="shared" si="12"/>
        <v>-0.24354904925867565</v>
      </c>
      <c r="D421">
        <v>25.926448980698726</v>
      </c>
      <c r="E421">
        <f t="shared" si="13"/>
        <v>10.619338536085538</v>
      </c>
    </row>
    <row r="422" spans="1:5" x14ac:dyDescent="0.25">
      <c r="A422">
        <v>0.41899999999999998</v>
      </c>
      <c r="B422">
        <v>0.24203045578811391</v>
      </c>
      <c r="C422">
        <f t="shared" si="12"/>
        <v>-0.24203045578811391</v>
      </c>
      <c r="D422">
        <v>25.928211681815196</v>
      </c>
      <c r="E422">
        <f t="shared" si="13"/>
        <v>10.645265866416795</v>
      </c>
    </row>
    <row r="423" spans="1:5" x14ac:dyDescent="0.25">
      <c r="A423">
        <v>0.42</v>
      </c>
      <c r="B423">
        <v>0.24161981934947097</v>
      </c>
      <c r="C423">
        <f t="shared" si="12"/>
        <v>-0.24161981934947097</v>
      </c>
      <c r="D423">
        <v>25.932066737880458</v>
      </c>
      <c r="E423">
        <f t="shared" si="13"/>
        <v>10.671196005626642</v>
      </c>
    </row>
    <row r="424" spans="1:5" x14ac:dyDescent="0.25">
      <c r="A424">
        <v>0.42099999999999999</v>
      </c>
      <c r="B424">
        <v>0.24678392212966965</v>
      </c>
      <c r="C424">
        <f t="shared" si="12"/>
        <v>-0.24678392212966965</v>
      </c>
      <c r="D424">
        <v>25.936146244689159</v>
      </c>
      <c r="E424">
        <f t="shared" si="13"/>
        <v>10.697130112117927</v>
      </c>
    </row>
    <row r="425" spans="1:5" x14ac:dyDescent="0.25">
      <c r="A425">
        <v>0.42199999999999999</v>
      </c>
      <c r="B425">
        <v>0.25181521599370787</v>
      </c>
      <c r="C425">
        <f t="shared" si="12"/>
        <v>-0.25181521599370787</v>
      </c>
      <c r="D425">
        <v>25.938767609640539</v>
      </c>
      <c r="E425">
        <f t="shared" si="13"/>
        <v>10.723067569045092</v>
      </c>
    </row>
    <row r="426" spans="1:5" x14ac:dyDescent="0.25">
      <c r="A426">
        <v>0.42299999999999999</v>
      </c>
      <c r="B426">
        <v>0.25088952965931266</v>
      </c>
      <c r="C426">
        <f t="shared" si="12"/>
        <v>-0.25088952965931266</v>
      </c>
      <c r="D426">
        <v>25.94131752472245</v>
      </c>
      <c r="E426">
        <f t="shared" si="13"/>
        <v>10.749007611612274</v>
      </c>
    </row>
    <row r="427" spans="1:5" x14ac:dyDescent="0.25">
      <c r="A427">
        <v>0.42399999999999999</v>
      </c>
      <c r="B427">
        <v>0.24932879324944177</v>
      </c>
      <c r="C427">
        <f t="shared" si="12"/>
        <v>-0.24932879324944177</v>
      </c>
      <c r="D427">
        <v>25.945808686474013</v>
      </c>
      <c r="E427">
        <f t="shared" si="13"/>
        <v>10.774951174717872</v>
      </c>
    </row>
    <row r="428" spans="1:5" x14ac:dyDescent="0.25">
      <c r="A428">
        <v>0.42499999999999999</v>
      </c>
      <c r="B428">
        <v>0.25270866172026829</v>
      </c>
      <c r="C428">
        <f t="shared" si="12"/>
        <v>-0.25270866172026829</v>
      </c>
      <c r="D428">
        <v>25.950578450457353</v>
      </c>
      <c r="E428">
        <f t="shared" si="13"/>
        <v>10.800899368286338</v>
      </c>
    </row>
    <row r="429" spans="1:5" x14ac:dyDescent="0.25">
      <c r="A429">
        <v>0.42599999999999999</v>
      </c>
      <c r="B429">
        <v>0.25557252516461243</v>
      </c>
      <c r="C429">
        <f t="shared" si="12"/>
        <v>-0.25557252516461243</v>
      </c>
      <c r="D429">
        <v>25.953384043282576</v>
      </c>
      <c r="E429">
        <f t="shared" si="13"/>
        <v>10.826851349533207</v>
      </c>
    </row>
    <row r="430" spans="1:5" x14ac:dyDescent="0.25">
      <c r="A430">
        <v>0.42699999999999999</v>
      </c>
      <c r="B430">
        <v>0.25257516549807846</v>
      </c>
      <c r="C430">
        <f t="shared" si="12"/>
        <v>-0.25257516549807846</v>
      </c>
      <c r="D430">
        <v>25.956015737715141</v>
      </c>
      <c r="E430">
        <f t="shared" si="13"/>
        <v>10.852806049423705</v>
      </c>
    </row>
    <row r="431" spans="1:5" x14ac:dyDescent="0.25">
      <c r="A431">
        <v>0.42799999999999999</v>
      </c>
      <c r="B431">
        <v>0.24871664941327115</v>
      </c>
      <c r="C431">
        <f t="shared" si="12"/>
        <v>-0.24871664941327115</v>
      </c>
      <c r="D431">
        <v>25.959445679240268</v>
      </c>
      <c r="E431">
        <f t="shared" si="13"/>
        <v>10.878763780132182</v>
      </c>
    </row>
    <row r="432" spans="1:5" x14ac:dyDescent="0.25">
      <c r="A432">
        <v>0.42899999999999999</v>
      </c>
      <c r="B432">
        <v>0.24837651406859537</v>
      </c>
      <c r="C432">
        <f t="shared" si="12"/>
        <v>-0.24837651406859537</v>
      </c>
      <c r="D432">
        <v>25.960572399542436</v>
      </c>
      <c r="E432">
        <f t="shared" si="13"/>
        <v>10.904723789171573</v>
      </c>
    </row>
    <row r="433" spans="1:5" x14ac:dyDescent="0.25">
      <c r="A433">
        <v>0.43</v>
      </c>
      <c r="B433">
        <v>0.24680963934561892</v>
      </c>
      <c r="C433">
        <f t="shared" si="12"/>
        <v>-0.24680963934561892</v>
      </c>
      <c r="D433">
        <v>25.959120414968915</v>
      </c>
      <c r="E433">
        <f t="shared" si="13"/>
        <v>10.930683635578829</v>
      </c>
    </row>
    <row r="434" spans="1:5" x14ac:dyDescent="0.25">
      <c r="A434">
        <v>0.43099999999999999</v>
      </c>
      <c r="B434">
        <v>0.2419123883828162</v>
      </c>
      <c r="C434">
        <f t="shared" si="12"/>
        <v>-0.2419123883828162</v>
      </c>
      <c r="D434">
        <v>25.9592924899552</v>
      </c>
      <c r="E434">
        <f t="shared" si="13"/>
        <v>10.956642842031291</v>
      </c>
    </row>
    <row r="435" spans="1:5" x14ac:dyDescent="0.25">
      <c r="A435">
        <v>0.432</v>
      </c>
      <c r="B435">
        <v>0.24002967441791889</v>
      </c>
      <c r="C435">
        <f t="shared" si="12"/>
        <v>-0.24002967441791889</v>
      </c>
      <c r="D435">
        <v>25.961235679189645</v>
      </c>
      <c r="E435">
        <f t="shared" si="13"/>
        <v>10.982603106115864</v>
      </c>
    </row>
    <row r="436" spans="1:5" x14ac:dyDescent="0.25">
      <c r="A436">
        <v>0.433</v>
      </c>
      <c r="B436">
        <v>0.24347367058929725</v>
      </c>
      <c r="C436">
        <f t="shared" si="12"/>
        <v>-0.24347367058929725</v>
      </c>
      <c r="D436">
        <v>25.960584367625266</v>
      </c>
      <c r="E436">
        <f t="shared" si="13"/>
        <v>11.008564016139271</v>
      </c>
    </row>
    <row r="437" spans="1:5" x14ac:dyDescent="0.25">
      <c r="A437">
        <v>0.434</v>
      </c>
      <c r="B437">
        <v>0.24643362825114715</v>
      </c>
      <c r="C437">
        <f t="shared" si="12"/>
        <v>-0.24643362825114715</v>
      </c>
      <c r="D437">
        <v>25.957925206136476</v>
      </c>
      <c r="E437">
        <f t="shared" si="13"/>
        <v>11.034523270926153</v>
      </c>
    </row>
    <row r="438" spans="1:5" x14ac:dyDescent="0.25">
      <c r="A438">
        <v>0.435</v>
      </c>
      <c r="B438">
        <v>0.2462030163522182</v>
      </c>
      <c r="C438">
        <f t="shared" si="12"/>
        <v>-0.2462030163522182</v>
      </c>
      <c r="D438">
        <v>25.958793612972404</v>
      </c>
      <c r="E438">
        <f t="shared" si="13"/>
        <v>11.060481630335707</v>
      </c>
    </row>
    <row r="439" spans="1:5" x14ac:dyDescent="0.25">
      <c r="A439">
        <v>0.436</v>
      </c>
      <c r="B439">
        <v>0.24693881138821711</v>
      </c>
      <c r="C439">
        <f t="shared" si="12"/>
        <v>-0.24693881138821711</v>
      </c>
      <c r="D439">
        <v>25.96401644324207</v>
      </c>
      <c r="E439">
        <f t="shared" si="13"/>
        <v>11.086443035363814</v>
      </c>
    </row>
    <row r="440" spans="1:5" x14ac:dyDescent="0.25">
      <c r="A440">
        <v>0.437</v>
      </c>
      <c r="B440">
        <v>0.25039814638438534</v>
      </c>
      <c r="C440">
        <f t="shared" si="12"/>
        <v>-0.25039814638438534</v>
      </c>
      <c r="D440">
        <v>25.968431770668687</v>
      </c>
      <c r="E440">
        <f t="shared" si="13"/>
        <v>11.11240925947077</v>
      </c>
    </row>
    <row r="441" spans="1:5" x14ac:dyDescent="0.25">
      <c r="A441">
        <v>0.438</v>
      </c>
      <c r="B441">
        <v>0.25241563801886652</v>
      </c>
      <c r="C441">
        <f t="shared" si="12"/>
        <v>-0.25241563801886652</v>
      </c>
      <c r="D441">
        <v>25.969451853424857</v>
      </c>
      <c r="E441">
        <f t="shared" si="13"/>
        <v>11.138378201282817</v>
      </c>
    </row>
    <row r="442" spans="1:5" x14ac:dyDescent="0.25">
      <c r="A442">
        <v>0.439</v>
      </c>
      <c r="B442">
        <v>0.25064603163470722</v>
      </c>
      <c r="C442">
        <f t="shared" si="12"/>
        <v>-0.25064603163470722</v>
      </c>
      <c r="D442">
        <v>25.970606905240111</v>
      </c>
      <c r="E442">
        <f t="shared" si="13"/>
        <v>11.164348230662149</v>
      </c>
    </row>
    <row r="443" spans="1:5" x14ac:dyDescent="0.25">
      <c r="A443">
        <v>0.44</v>
      </c>
      <c r="B443">
        <v>0.24986108208960231</v>
      </c>
      <c r="C443">
        <f t="shared" si="12"/>
        <v>-0.24986108208960231</v>
      </c>
      <c r="D443">
        <v>25.97493968971429</v>
      </c>
      <c r="E443">
        <f t="shared" si="13"/>
        <v>11.190321003959626</v>
      </c>
    </row>
    <row r="444" spans="1:5" x14ac:dyDescent="0.25">
      <c r="A444">
        <v>0.441</v>
      </c>
      <c r="B444">
        <v>0.25396223619126146</v>
      </c>
      <c r="C444">
        <f t="shared" si="12"/>
        <v>-0.25396223619126146</v>
      </c>
      <c r="D444">
        <v>25.979875760345436</v>
      </c>
      <c r="E444">
        <f t="shared" si="13"/>
        <v>11.216298411684656</v>
      </c>
    </row>
    <row r="445" spans="1:5" x14ac:dyDescent="0.25">
      <c r="A445">
        <v>0.442</v>
      </c>
      <c r="B445">
        <v>0.25625740046986833</v>
      </c>
      <c r="C445">
        <f t="shared" si="12"/>
        <v>-0.25625740046986833</v>
      </c>
      <c r="D445">
        <v>25.98236362951593</v>
      </c>
      <c r="E445">
        <f t="shared" si="13"/>
        <v>11.242279531379587</v>
      </c>
    </row>
    <row r="446" spans="1:5" x14ac:dyDescent="0.25">
      <c r="A446">
        <v>0.443</v>
      </c>
      <c r="B446">
        <v>0.25168063626554105</v>
      </c>
      <c r="C446">
        <f t="shared" si="12"/>
        <v>-0.25168063626554105</v>
      </c>
      <c r="D446">
        <v>25.984111442149839</v>
      </c>
      <c r="E446">
        <f t="shared" si="13"/>
        <v>11.26826276891542</v>
      </c>
    </row>
    <row r="447" spans="1:5" x14ac:dyDescent="0.25">
      <c r="A447">
        <v>0.44400000000000001</v>
      </c>
      <c r="B447">
        <v>0.24891258954943676</v>
      </c>
      <c r="C447">
        <f t="shared" si="12"/>
        <v>-0.24891258954943676</v>
      </c>
      <c r="D447">
        <v>25.987145749845379</v>
      </c>
      <c r="E447">
        <f t="shared" si="13"/>
        <v>11.294248397511417</v>
      </c>
    </row>
    <row r="448" spans="1:5" x14ac:dyDescent="0.25">
      <c r="A448">
        <v>0.44500000000000001</v>
      </c>
      <c r="B448">
        <v>0.25174460646031555</v>
      </c>
      <c r="C448">
        <f t="shared" si="12"/>
        <v>-0.25174460646031555</v>
      </c>
      <c r="D448">
        <v>25.989751390792176</v>
      </c>
      <c r="E448">
        <f t="shared" si="13"/>
        <v>11.320236846081736</v>
      </c>
    </row>
    <row r="449" spans="1:5" x14ac:dyDescent="0.25">
      <c r="A449">
        <v>0.44600000000000001</v>
      </c>
      <c r="B449">
        <v>0.250078301476716</v>
      </c>
      <c r="C449">
        <f t="shared" si="12"/>
        <v>-0.250078301476716</v>
      </c>
      <c r="D449">
        <v>25.990371764441139</v>
      </c>
      <c r="E449">
        <f t="shared" si="13"/>
        <v>11.346226907659352</v>
      </c>
    </row>
    <row r="450" spans="1:5" x14ac:dyDescent="0.25">
      <c r="A450">
        <v>0.44700000000000001</v>
      </c>
      <c r="B450">
        <v>0.24302489197264693</v>
      </c>
      <c r="C450">
        <f t="shared" si="12"/>
        <v>-0.24302489197264693</v>
      </c>
      <c r="D450">
        <v>25.990515224517992</v>
      </c>
      <c r="E450">
        <f t="shared" si="13"/>
        <v>11.372217351153832</v>
      </c>
    </row>
    <row r="451" spans="1:5" x14ac:dyDescent="0.25">
      <c r="A451">
        <v>0.44800000000000001</v>
      </c>
      <c r="B451">
        <v>0.24152267420598689</v>
      </c>
      <c r="C451">
        <f t="shared" si="12"/>
        <v>-0.24152267420598689</v>
      </c>
      <c r="D451">
        <v>25.991721822544587</v>
      </c>
      <c r="E451">
        <f t="shared" si="13"/>
        <v>11.398208469677364</v>
      </c>
    </row>
    <row r="452" spans="1:5" x14ac:dyDescent="0.25">
      <c r="A452">
        <v>0.44900000000000001</v>
      </c>
      <c r="B452">
        <v>0.24581395701500411</v>
      </c>
      <c r="C452">
        <f t="shared" si="12"/>
        <v>-0.24581395701500411</v>
      </c>
      <c r="D452">
        <v>25.993392112772206</v>
      </c>
      <c r="E452">
        <f t="shared" si="13"/>
        <v>11.424201026645022</v>
      </c>
    </row>
    <row r="453" spans="1:5" x14ac:dyDescent="0.25">
      <c r="A453">
        <v>0.45</v>
      </c>
      <c r="B453">
        <v>0.24766991806504748</v>
      </c>
      <c r="C453">
        <f t="shared" ref="C453:C516" si="14">-B453</f>
        <v>-0.24766991806504748</v>
      </c>
      <c r="D453">
        <v>25.995025143674699</v>
      </c>
      <c r="E453">
        <f t="shared" si="13"/>
        <v>11.450195235273245</v>
      </c>
    </row>
    <row r="454" spans="1:5" x14ac:dyDescent="0.25">
      <c r="A454">
        <v>0.45100000000000001</v>
      </c>
      <c r="B454">
        <v>0.24697825036438067</v>
      </c>
      <c r="C454">
        <f t="shared" si="14"/>
        <v>-0.24697825036438067</v>
      </c>
      <c r="D454">
        <v>25.997696136438893</v>
      </c>
      <c r="E454">
        <f t="shared" ref="E454:E517" si="15">(A454-A453)*((D453+D454)/2)+E453</f>
        <v>11.476191595913303</v>
      </c>
    </row>
    <row r="455" spans="1:5" x14ac:dyDescent="0.25">
      <c r="A455">
        <v>0.45200000000000001</v>
      </c>
      <c r="B455">
        <v>0.25017057375773533</v>
      </c>
      <c r="C455">
        <f t="shared" si="14"/>
        <v>-0.25017057375773533</v>
      </c>
      <c r="D455">
        <v>26.001699436243747</v>
      </c>
      <c r="E455">
        <f t="shared" si="15"/>
        <v>11.502191293699644</v>
      </c>
    </row>
    <row r="456" spans="1:5" x14ac:dyDescent="0.25">
      <c r="A456">
        <v>0.45300000000000001</v>
      </c>
      <c r="B456">
        <v>0.25842914615477003</v>
      </c>
      <c r="C456">
        <f t="shared" si="14"/>
        <v>-0.25842914615477003</v>
      </c>
      <c r="D456">
        <v>26.005053353739275</v>
      </c>
      <c r="E456">
        <f t="shared" si="15"/>
        <v>11.528194670094635</v>
      </c>
    </row>
    <row r="457" spans="1:5" x14ac:dyDescent="0.25">
      <c r="A457">
        <v>0.45400000000000001</v>
      </c>
      <c r="B457">
        <v>0.26258738772832302</v>
      </c>
      <c r="C457">
        <f t="shared" si="14"/>
        <v>-0.26258738772832302</v>
      </c>
      <c r="D457">
        <v>26.006746648455746</v>
      </c>
      <c r="E457">
        <f t="shared" si="15"/>
        <v>11.554200570095732</v>
      </c>
    </row>
    <row r="458" spans="1:5" x14ac:dyDescent="0.25">
      <c r="A458">
        <v>0.45500000000000002</v>
      </c>
      <c r="B458">
        <v>0.25751198397078257</v>
      </c>
      <c r="C458">
        <f t="shared" si="14"/>
        <v>-0.25751198397078257</v>
      </c>
      <c r="D458">
        <v>26.009294640003528</v>
      </c>
      <c r="E458">
        <f t="shared" si="15"/>
        <v>11.580208590739963</v>
      </c>
    </row>
    <row r="459" spans="1:5" x14ac:dyDescent="0.25">
      <c r="A459">
        <v>0.45600000000000002</v>
      </c>
      <c r="B459">
        <v>0.2535923286309662</v>
      </c>
      <c r="C459">
        <f t="shared" si="14"/>
        <v>-0.2535923286309662</v>
      </c>
      <c r="D459">
        <v>26.014493092018888</v>
      </c>
      <c r="E459">
        <f t="shared" si="15"/>
        <v>11.606220484605974</v>
      </c>
    </row>
    <row r="460" spans="1:5" x14ac:dyDescent="0.25">
      <c r="A460">
        <v>0.45700000000000002</v>
      </c>
      <c r="B460">
        <v>0.25709936828638841</v>
      </c>
      <c r="C460">
        <f t="shared" si="14"/>
        <v>-0.25709936828638841</v>
      </c>
      <c r="D460">
        <v>26.019685440070219</v>
      </c>
      <c r="E460">
        <f t="shared" si="15"/>
        <v>11.632237573872018</v>
      </c>
    </row>
    <row r="461" spans="1:5" x14ac:dyDescent="0.25">
      <c r="A461">
        <v>0.45800000000000002</v>
      </c>
      <c r="B461">
        <v>0.25838314322214684</v>
      </c>
      <c r="C461">
        <f t="shared" si="14"/>
        <v>-0.25838314322214684</v>
      </c>
      <c r="D461">
        <v>26.023085475121011</v>
      </c>
      <c r="E461">
        <f t="shared" si="15"/>
        <v>11.658258959329613</v>
      </c>
    </row>
    <row r="462" spans="1:5" x14ac:dyDescent="0.25">
      <c r="A462">
        <v>0.45900000000000002</v>
      </c>
      <c r="B462">
        <v>0.25197560237573896</v>
      </c>
      <c r="C462">
        <f t="shared" si="14"/>
        <v>-0.25197560237573896</v>
      </c>
      <c r="D462">
        <v>26.027343369250879</v>
      </c>
      <c r="E462">
        <f t="shared" si="15"/>
        <v>11.684284173751799</v>
      </c>
    </row>
    <row r="463" spans="1:5" x14ac:dyDescent="0.25">
      <c r="A463">
        <v>0.46</v>
      </c>
      <c r="B463">
        <v>0.2459553702221989</v>
      </c>
      <c r="C463">
        <f t="shared" si="14"/>
        <v>-0.2459553702221989</v>
      </c>
      <c r="D463">
        <v>26.032772217771555</v>
      </c>
      <c r="E463">
        <f t="shared" si="15"/>
        <v>11.710314231545309</v>
      </c>
    </row>
    <row r="464" spans="1:5" x14ac:dyDescent="0.25">
      <c r="A464">
        <v>0.46100000000000002</v>
      </c>
      <c r="B464">
        <v>0.24486582040047927</v>
      </c>
      <c r="C464">
        <f t="shared" si="14"/>
        <v>-0.24486582040047927</v>
      </c>
      <c r="D464">
        <v>26.035793019707747</v>
      </c>
      <c r="E464">
        <f t="shared" si="15"/>
        <v>11.73634851416405</v>
      </c>
    </row>
    <row r="465" spans="1:5" x14ac:dyDescent="0.25">
      <c r="A465">
        <v>0.46200000000000002</v>
      </c>
      <c r="B465">
        <v>0.24184835396183829</v>
      </c>
      <c r="C465">
        <f t="shared" si="14"/>
        <v>-0.24184835396183829</v>
      </c>
      <c r="D465">
        <v>26.036976600940214</v>
      </c>
      <c r="E465">
        <f t="shared" si="15"/>
        <v>11.762384898974373</v>
      </c>
    </row>
    <row r="466" spans="1:5" x14ac:dyDescent="0.25">
      <c r="A466">
        <v>0.46300000000000002</v>
      </c>
      <c r="B466">
        <v>0.23497507240798293</v>
      </c>
      <c r="C466">
        <f t="shared" si="14"/>
        <v>-0.23497507240798293</v>
      </c>
      <c r="D466">
        <v>26.040160313223986</v>
      </c>
      <c r="E466">
        <f t="shared" si="15"/>
        <v>11.788423467431455</v>
      </c>
    </row>
    <row r="467" spans="1:5" x14ac:dyDescent="0.25">
      <c r="A467">
        <v>0.46400000000000002</v>
      </c>
      <c r="B467">
        <v>0.23262687507515667</v>
      </c>
      <c r="C467">
        <f t="shared" si="14"/>
        <v>-0.23262687507515667</v>
      </c>
      <c r="D467">
        <v>26.04425474822736</v>
      </c>
      <c r="E467">
        <f t="shared" si="15"/>
        <v>11.814465674962181</v>
      </c>
    </row>
    <row r="468" spans="1:5" x14ac:dyDescent="0.25">
      <c r="A468">
        <v>0.46500000000000002</v>
      </c>
      <c r="B468">
        <v>0.23580203962320359</v>
      </c>
      <c r="C468">
        <f t="shared" si="14"/>
        <v>-0.23580203962320359</v>
      </c>
      <c r="D468">
        <v>26.045503125839371</v>
      </c>
      <c r="E468">
        <f t="shared" si="15"/>
        <v>11.840510553899215</v>
      </c>
    </row>
    <row r="469" spans="1:5" x14ac:dyDescent="0.25">
      <c r="A469">
        <v>0.46600000000000003</v>
      </c>
      <c r="B469">
        <v>0.23612633753311749</v>
      </c>
      <c r="C469">
        <f t="shared" si="14"/>
        <v>-0.23612633753311749</v>
      </c>
      <c r="D469">
        <v>26.045131867921867</v>
      </c>
      <c r="E469">
        <f t="shared" si="15"/>
        <v>11.866555871396095</v>
      </c>
    </row>
    <row r="470" spans="1:5" x14ac:dyDescent="0.25">
      <c r="A470">
        <v>0.46700000000000003</v>
      </c>
      <c r="B470">
        <v>0.23173672450542152</v>
      </c>
      <c r="C470">
        <f t="shared" si="14"/>
        <v>-0.23173672450542152</v>
      </c>
      <c r="D470">
        <v>26.047366733196462</v>
      </c>
      <c r="E470">
        <f t="shared" si="15"/>
        <v>11.892602120696655</v>
      </c>
    </row>
    <row r="471" spans="1:5" x14ac:dyDescent="0.25">
      <c r="A471">
        <v>0.46800000000000003</v>
      </c>
      <c r="B471">
        <v>0.2286500224095287</v>
      </c>
      <c r="C471">
        <f t="shared" si="14"/>
        <v>-0.2286500224095287</v>
      </c>
      <c r="D471">
        <v>26.05223320497041</v>
      </c>
      <c r="E471">
        <f t="shared" si="15"/>
        <v>11.918651920665738</v>
      </c>
    </row>
    <row r="472" spans="1:5" x14ac:dyDescent="0.25">
      <c r="A472">
        <v>0.46899999999999997</v>
      </c>
      <c r="B472">
        <v>0.22949968066499346</v>
      </c>
      <c r="C472">
        <f t="shared" si="14"/>
        <v>-0.22949968066499346</v>
      </c>
      <c r="D472">
        <v>26.055479048321789</v>
      </c>
      <c r="E472">
        <f t="shared" si="15"/>
        <v>11.944705776792382</v>
      </c>
    </row>
    <row r="473" spans="1:5" x14ac:dyDescent="0.25">
      <c r="A473">
        <v>0.47</v>
      </c>
      <c r="B473">
        <v>0.22972836045251094</v>
      </c>
      <c r="C473">
        <f t="shared" si="14"/>
        <v>-0.22972836045251094</v>
      </c>
      <c r="D473">
        <v>26.055470592354737</v>
      </c>
      <c r="E473">
        <f t="shared" si="15"/>
        <v>11.970761251612721</v>
      </c>
    </row>
    <row r="474" spans="1:5" x14ac:dyDescent="0.25">
      <c r="A474">
        <v>0.47099999999999997</v>
      </c>
      <c r="B474">
        <v>0.22681870353498926</v>
      </c>
      <c r="C474">
        <f t="shared" si="14"/>
        <v>-0.22681870353498926</v>
      </c>
      <c r="D474">
        <v>26.056519128857911</v>
      </c>
      <c r="E474">
        <f t="shared" si="15"/>
        <v>11.996817246473327</v>
      </c>
    </row>
    <row r="475" spans="1:5" x14ac:dyDescent="0.25">
      <c r="A475">
        <v>0.47199999999999998</v>
      </c>
      <c r="B475">
        <v>0.22601964644250191</v>
      </c>
      <c r="C475">
        <f t="shared" si="14"/>
        <v>-0.22601964644250191</v>
      </c>
      <c r="D475">
        <v>26.061869168575825</v>
      </c>
      <c r="E475">
        <f t="shared" si="15"/>
        <v>12.022876440622044</v>
      </c>
    </row>
    <row r="476" spans="1:5" x14ac:dyDescent="0.25">
      <c r="A476">
        <v>0.47299999999999998</v>
      </c>
      <c r="B476">
        <v>0.22906940629223124</v>
      </c>
      <c r="C476">
        <f t="shared" si="14"/>
        <v>-0.22906940629223124</v>
      </c>
      <c r="D476">
        <v>26.067549900442749</v>
      </c>
      <c r="E476">
        <f t="shared" si="15"/>
        <v>12.048941150156553</v>
      </c>
    </row>
    <row r="477" spans="1:5" x14ac:dyDescent="0.25">
      <c r="A477">
        <v>0.47399999999999998</v>
      </c>
      <c r="B477">
        <v>0.22840922276931985</v>
      </c>
      <c r="C477">
        <f t="shared" si="14"/>
        <v>-0.22840922276931985</v>
      </c>
      <c r="D477">
        <v>26.069959257137523</v>
      </c>
      <c r="E477">
        <f t="shared" si="15"/>
        <v>12.075009904735344</v>
      </c>
    </row>
    <row r="478" spans="1:5" x14ac:dyDescent="0.25">
      <c r="A478">
        <v>0.47499999999999998</v>
      </c>
      <c r="B478">
        <v>0.22191964145567428</v>
      </c>
      <c r="C478">
        <f t="shared" si="14"/>
        <v>-0.22191964145567428</v>
      </c>
      <c r="D478">
        <v>26.072149607184411</v>
      </c>
      <c r="E478">
        <f t="shared" si="15"/>
        <v>12.101080959167506</v>
      </c>
    </row>
    <row r="479" spans="1:5" x14ac:dyDescent="0.25">
      <c r="A479">
        <v>0.47599999999999998</v>
      </c>
      <c r="B479">
        <v>0.21829892185382188</v>
      </c>
      <c r="C479">
        <f t="shared" si="14"/>
        <v>-0.21829892185382188</v>
      </c>
      <c r="D479">
        <v>26.076115491743124</v>
      </c>
      <c r="E479">
        <f t="shared" si="15"/>
        <v>12.12715509171697</v>
      </c>
    </row>
    <row r="480" spans="1:5" x14ac:dyDescent="0.25">
      <c r="A480">
        <v>0.47699999999999998</v>
      </c>
      <c r="B480">
        <v>0.21961627053832314</v>
      </c>
      <c r="C480">
        <f t="shared" si="14"/>
        <v>-0.21961627053832314</v>
      </c>
      <c r="D480">
        <v>26.079128180107343</v>
      </c>
      <c r="E480">
        <f t="shared" si="15"/>
        <v>12.153232713552896</v>
      </c>
    </row>
    <row r="481" spans="1:5" x14ac:dyDescent="0.25">
      <c r="A481">
        <v>0.47799999999999998</v>
      </c>
      <c r="B481">
        <v>0.21691830353695232</v>
      </c>
      <c r="C481">
        <f t="shared" si="14"/>
        <v>-0.21691830353695232</v>
      </c>
      <c r="D481">
        <v>26.080255046792825</v>
      </c>
      <c r="E481">
        <f t="shared" si="15"/>
        <v>12.179312405166346</v>
      </c>
    </row>
    <row r="482" spans="1:5" x14ac:dyDescent="0.25">
      <c r="A482">
        <v>0.47899999999999998</v>
      </c>
      <c r="B482">
        <v>0.21045205884667639</v>
      </c>
      <c r="C482">
        <f t="shared" si="14"/>
        <v>-0.21045205884667639</v>
      </c>
      <c r="D482">
        <v>26.081579191279729</v>
      </c>
      <c r="E482">
        <f t="shared" si="15"/>
        <v>12.205393322285383</v>
      </c>
    </row>
    <row r="483" spans="1:5" x14ac:dyDescent="0.25">
      <c r="A483">
        <v>0.48</v>
      </c>
      <c r="B483">
        <v>0.21090987659190719</v>
      </c>
      <c r="C483">
        <f t="shared" si="14"/>
        <v>-0.21090987659190719</v>
      </c>
      <c r="D483">
        <v>26.083674794652079</v>
      </c>
      <c r="E483">
        <f t="shared" si="15"/>
        <v>12.23147594927835</v>
      </c>
    </row>
    <row r="484" spans="1:5" x14ac:dyDescent="0.25">
      <c r="A484">
        <v>0.48099999999999998</v>
      </c>
      <c r="B484">
        <v>0.21622354890132073</v>
      </c>
      <c r="C484">
        <f t="shared" si="14"/>
        <v>-0.21622354890132073</v>
      </c>
      <c r="D484">
        <v>26.085184564214114</v>
      </c>
      <c r="E484">
        <f t="shared" si="15"/>
        <v>12.257560378957782</v>
      </c>
    </row>
    <row r="485" spans="1:5" x14ac:dyDescent="0.25">
      <c r="A485">
        <v>0.48199999999999998</v>
      </c>
      <c r="B485">
        <v>0.21607511695708603</v>
      </c>
      <c r="C485">
        <f t="shared" si="14"/>
        <v>-0.21607511695708603</v>
      </c>
      <c r="D485">
        <v>26.086199490017005</v>
      </c>
      <c r="E485">
        <f t="shared" si="15"/>
        <v>12.283646070984897</v>
      </c>
    </row>
    <row r="486" spans="1:5" x14ac:dyDescent="0.25">
      <c r="A486">
        <v>0.48299999999999998</v>
      </c>
      <c r="B486">
        <v>0.21392545144463321</v>
      </c>
      <c r="C486">
        <f t="shared" si="14"/>
        <v>-0.21392545144463321</v>
      </c>
      <c r="D486">
        <v>26.088470083957628</v>
      </c>
      <c r="E486">
        <f t="shared" si="15"/>
        <v>12.309733405771885</v>
      </c>
    </row>
    <row r="487" spans="1:5" x14ac:dyDescent="0.25">
      <c r="A487">
        <v>0.48399999999999999</v>
      </c>
      <c r="B487">
        <v>0.21780849668834626</v>
      </c>
      <c r="C487">
        <f t="shared" si="14"/>
        <v>-0.21780849668834626</v>
      </c>
      <c r="D487">
        <v>26.091997143709314</v>
      </c>
      <c r="E487">
        <f t="shared" si="15"/>
        <v>12.335823639385719</v>
      </c>
    </row>
    <row r="488" spans="1:5" x14ac:dyDescent="0.25">
      <c r="A488">
        <v>0.48499999999999999</v>
      </c>
      <c r="B488">
        <v>0.22361730358900173</v>
      </c>
      <c r="C488">
        <f t="shared" si="14"/>
        <v>-0.22361730358900173</v>
      </c>
      <c r="D488">
        <v>26.094703407235631</v>
      </c>
      <c r="E488">
        <f t="shared" si="15"/>
        <v>12.361916989661191</v>
      </c>
    </row>
    <row r="489" spans="1:5" x14ac:dyDescent="0.25">
      <c r="A489">
        <v>0.48599999999999999</v>
      </c>
      <c r="B489">
        <v>0.22317928655939373</v>
      </c>
      <c r="C489">
        <f t="shared" si="14"/>
        <v>-0.22317928655939373</v>
      </c>
      <c r="D489">
        <v>26.095922618879541</v>
      </c>
      <c r="E489">
        <f t="shared" si="15"/>
        <v>12.388012302674248</v>
      </c>
    </row>
    <row r="490" spans="1:5" x14ac:dyDescent="0.25">
      <c r="A490">
        <v>0.48699999999999999</v>
      </c>
      <c r="B490">
        <v>0.21899013462974953</v>
      </c>
      <c r="C490">
        <f t="shared" si="14"/>
        <v>-0.21899013462974953</v>
      </c>
      <c r="D490">
        <v>26.097735840439519</v>
      </c>
      <c r="E490">
        <f t="shared" si="15"/>
        <v>12.414109131903908</v>
      </c>
    </row>
    <row r="491" spans="1:5" x14ac:dyDescent="0.25">
      <c r="A491">
        <v>0.48799999999999999</v>
      </c>
      <c r="B491">
        <v>0.22028004356464187</v>
      </c>
      <c r="C491">
        <f t="shared" si="14"/>
        <v>-0.22028004356464187</v>
      </c>
      <c r="D491">
        <v>26.101420700214071</v>
      </c>
      <c r="E491">
        <f t="shared" si="15"/>
        <v>12.440208710174234</v>
      </c>
    </row>
    <row r="492" spans="1:5" x14ac:dyDescent="0.25">
      <c r="A492">
        <v>0.48899999999999999</v>
      </c>
      <c r="B492">
        <v>0.22597438344299692</v>
      </c>
      <c r="C492">
        <f t="shared" si="14"/>
        <v>-0.22597438344299692</v>
      </c>
      <c r="D492">
        <v>26.104864140859583</v>
      </c>
      <c r="E492">
        <f t="shared" si="15"/>
        <v>12.466311852594771</v>
      </c>
    </row>
    <row r="493" spans="1:5" x14ac:dyDescent="0.25">
      <c r="A493">
        <v>0.49</v>
      </c>
      <c r="B493">
        <v>0.22602072479020102</v>
      </c>
      <c r="C493">
        <f t="shared" si="14"/>
        <v>-0.22602072479020102</v>
      </c>
      <c r="D493">
        <v>26.107005240956646</v>
      </c>
      <c r="E493">
        <f t="shared" si="15"/>
        <v>12.49241778728568</v>
      </c>
    </row>
    <row r="494" spans="1:5" x14ac:dyDescent="0.25">
      <c r="A494">
        <v>0.49099999999999999</v>
      </c>
      <c r="B494">
        <v>0.21980831164102319</v>
      </c>
      <c r="C494">
        <f t="shared" si="14"/>
        <v>-0.21980831164102319</v>
      </c>
      <c r="D494">
        <v>26.110563071045149</v>
      </c>
      <c r="E494">
        <f t="shared" si="15"/>
        <v>12.518526571441681</v>
      </c>
    </row>
    <row r="495" spans="1:5" x14ac:dyDescent="0.25">
      <c r="A495">
        <v>0.49199999999999999</v>
      </c>
      <c r="B495">
        <v>0.21663981945354868</v>
      </c>
      <c r="C495">
        <f t="shared" si="14"/>
        <v>-0.21663981945354868</v>
      </c>
      <c r="D495">
        <v>26.115910957166882</v>
      </c>
      <c r="E495">
        <f t="shared" si="15"/>
        <v>12.544639808455788</v>
      </c>
    </row>
    <row r="496" spans="1:5" x14ac:dyDescent="0.25">
      <c r="A496">
        <v>0.49299999999999999</v>
      </c>
      <c r="B496">
        <v>0.2174861197691712</v>
      </c>
      <c r="C496">
        <f t="shared" si="14"/>
        <v>-0.2174861197691712</v>
      </c>
      <c r="D496">
        <v>26.119404269984365</v>
      </c>
      <c r="E496">
        <f t="shared" si="15"/>
        <v>12.570757466069363</v>
      </c>
    </row>
    <row r="497" spans="1:5" x14ac:dyDescent="0.25">
      <c r="A497">
        <v>0.49399999999999999</v>
      </c>
      <c r="B497">
        <v>0.21454481600417663</v>
      </c>
      <c r="C497">
        <f t="shared" si="14"/>
        <v>-0.21454481600417663</v>
      </c>
      <c r="D497">
        <v>26.120855174419557</v>
      </c>
      <c r="E497">
        <f t="shared" si="15"/>
        <v>12.596877595791565</v>
      </c>
    </row>
    <row r="498" spans="1:5" x14ac:dyDescent="0.25">
      <c r="A498">
        <v>0.495</v>
      </c>
      <c r="B498">
        <v>0.20894025166459471</v>
      </c>
      <c r="C498">
        <f t="shared" si="14"/>
        <v>-0.20894025166459471</v>
      </c>
      <c r="D498">
        <v>26.123681245654879</v>
      </c>
      <c r="E498">
        <f t="shared" si="15"/>
        <v>12.622999864001601</v>
      </c>
    </row>
    <row r="499" spans="1:5" x14ac:dyDescent="0.25">
      <c r="A499">
        <v>0.496</v>
      </c>
      <c r="B499">
        <v>0.20865401847034082</v>
      </c>
      <c r="C499">
        <f t="shared" si="14"/>
        <v>-0.20865401847034082</v>
      </c>
      <c r="D499">
        <v>26.126987958690449</v>
      </c>
      <c r="E499">
        <f t="shared" si="15"/>
        <v>12.649125198603773</v>
      </c>
    </row>
    <row r="500" spans="1:5" x14ac:dyDescent="0.25">
      <c r="A500">
        <v>0.497</v>
      </c>
      <c r="B500">
        <v>0.21274322171037344</v>
      </c>
      <c r="C500">
        <f t="shared" si="14"/>
        <v>-0.21274322171037344</v>
      </c>
      <c r="D500">
        <v>26.127415765483946</v>
      </c>
      <c r="E500">
        <f t="shared" si="15"/>
        <v>12.67525240046586</v>
      </c>
    </row>
    <row r="501" spans="1:5" x14ac:dyDescent="0.25">
      <c r="A501">
        <v>0.498</v>
      </c>
      <c r="B501">
        <v>0.21469684449340243</v>
      </c>
      <c r="C501">
        <f t="shared" si="14"/>
        <v>-0.21469684449340243</v>
      </c>
      <c r="D501">
        <v>26.126867151636162</v>
      </c>
      <c r="E501">
        <f t="shared" si="15"/>
        <v>12.701379541924419</v>
      </c>
    </row>
    <row r="502" spans="1:5" x14ac:dyDescent="0.25">
      <c r="A502">
        <v>0.499</v>
      </c>
      <c r="B502">
        <v>0.21455241567631941</v>
      </c>
      <c r="C502">
        <f t="shared" si="14"/>
        <v>-0.21455241567631941</v>
      </c>
      <c r="D502">
        <v>26.128816660440307</v>
      </c>
      <c r="E502">
        <f t="shared" si="15"/>
        <v>12.727507383830458</v>
      </c>
    </row>
    <row r="503" spans="1:5" x14ac:dyDescent="0.25">
      <c r="A503">
        <v>0.5</v>
      </c>
      <c r="B503">
        <v>0.21689665939479363</v>
      </c>
      <c r="C503">
        <f t="shared" si="14"/>
        <v>-0.21689665939479363</v>
      </c>
      <c r="D503">
        <v>26.132022843314616</v>
      </c>
      <c r="E503">
        <f t="shared" si="15"/>
        <v>12.753637803582336</v>
      </c>
    </row>
    <row r="504" spans="1:5" x14ac:dyDescent="0.25">
      <c r="A504">
        <v>0.501</v>
      </c>
      <c r="B504">
        <v>0.22138136721528193</v>
      </c>
      <c r="C504">
        <f t="shared" si="14"/>
        <v>-0.22138136721528193</v>
      </c>
      <c r="D504">
        <v>26.13398863519895</v>
      </c>
      <c r="E504">
        <f t="shared" si="15"/>
        <v>12.779770809321592</v>
      </c>
    </row>
    <row r="505" spans="1:5" x14ac:dyDescent="0.25">
      <c r="A505">
        <v>0.502</v>
      </c>
      <c r="B505">
        <v>0.22249758342679726</v>
      </c>
      <c r="C505">
        <f t="shared" si="14"/>
        <v>-0.22249758342679726</v>
      </c>
      <c r="D505">
        <v>26.135128304656618</v>
      </c>
      <c r="E505">
        <f t="shared" si="15"/>
        <v>12.805905367791519</v>
      </c>
    </row>
    <row r="506" spans="1:5" x14ac:dyDescent="0.25">
      <c r="A506">
        <v>0.503</v>
      </c>
      <c r="B506">
        <v>0.22044211184997414</v>
      </c>
      <c r="C506">
        <f t="shared" si="14"/>
        <v>-0.22044211184997414</v>
      </c>
      <c r="D506">
        <v>26.138154100025133</v>
      </c>
      <c r="E506">
        <f t="shared" si="15"/>
        <v>12.832042008993859</v>
      </c>
    </row>
    <row r="507" spans="1:5" x14ac:dyDescent="0.25">
      <c r="A507">
        <v>0.504</v>
      </c>
      <c r="B507">
        <v>0.22213438476438385</v>
      </c>
      <c r="C507">
        <f t="shared" si="14"/>
        <v>-0.22213438476438385</v>
      </c>
      <c r="D507">
        <v>26.143423135353846</v>
      </c>
      <c r="E507">
        <f t="shared" si="15"/>
        <v>12.858182797611549</v>
      </c>
    </row>
    <row r="508" spans="1:5" x14ac:dyDescent="0.25">
      <c r="A508">
        <v>0.505</v>
      </c>
      <c r="B508">
        <v>0.22602286914190028</v>
      </c>
      <c r="C508">
        <f t="shared" si="14"/>
        <v>-0.22602286914190028</v>
      </c>
      <c r="D508">
        <v>26.146554614349359</v>
      </c>
      <c r="E508">
        <f t="shared" si="15"/>
        <v>12.8843277864864</v>
      </c>
    </row>
    <row r="509" spans="1:5" x14ac:dyDescent="0.25">
      <c r="A509">
        <v>0.50600000000000001</v>
      </c>
      <c r="B509">
        <v>0.22276812455182979</v>
      </c>
      <c r="C509">
        <f t="shared" si="14"/>
        <v>-0.22276812455182979</v>
      </c>
      <c r="D509">
        <v>26.146479279490453</v>
      </c>
      <c r="E509">
        <f t="shared" si="15"/>
        <v>12.91047430343332</v>
      </c>
    </row>
    <row r="510" spans="1:5" x14ac:dyDescent="0.25">
      <c r="A510">
        <v>0.50700000000000001</v>
      </c>
      <c r="B510">
        <v>0.2148177266321335</v>
      </c>
      <c r="C510">
        <f t="shared" si="14"/>
        <v>-0.2148177266321335</v>
      </c>
      <c r="D510">
        <v>26.147965196998538</v>
      </c>
      <c r="E510">
        <f t="shared" si="15"/>
        <v>12.936621525671564</v>
      </c>
    </row>
    <row r="511" spans="1:5" x14ac:dyDescent="0.25">
      <c r="A511">
        <v>0.50800000000000001</v>
      </c>
      <c r="B511">
        <v>0.21292771064154156</v>
      </c>
      <c r="C511">
        <f t="shared" si="14"/>
        <v>-0.21292771064154156</v>
      </c>
      <c r="D511">
        <v>26.151527618137337</v>
      </c>
      <c r="E511">
        <f t="shared" si="15"/>
        <v>12.962771272079133</v>
      </c>
    </row>
    <row r="512" spans="1:5" x14ac:dyDescent="0.25">
      <c r="A512">
        <v>0.50900000000000001</v>
      </c>
      <c r="B512">
        <v>0.21364219655368913</v>
      </c>
      <c r="C512">
        <f t="shared" si="14"/>
        <v>-0.21364219655368913</v>
      </c>
      <c r="D512">
        <v>26.153054001118566</v>
      </c>
      <c r="E512">
        <f t="shared" si="15"/>
        <v>12.988923562888761</v>
      </c>
    </row>
    <row r="513" spans="1:5" x14ac:dyDescent="0.25">
      <c r="A513">
        <v>0.51</v>
      </c>
      <c r="B513">
        <v>0.20697067295959035</v>
      </c>
      <c r="C513">
        <f t="shared" si="14"/>
        <v>-0.20697067295959035</v>
      </c>
      <c r="D513">
        <v>26.152502594086879</v>
      </c>
      <c r="E513">
        <f t="shared" si="15"/>
        <v>13.015076341186363</v>
      </c>
    </row>
    <row r="514" spans="1:5" x14ac:dyDescent="0.25">
      <c r="A514">
        <v>0.51100000000000001</v>
      </c>
      <c r="B514">
        <v>0.19920920335077055</v>
      </c>
      <c r="C514">
        <f t="shared" si="14"/>
        <v>-0.19920920335077055</v>
      </c>
      <c r="D514">
        <v>26.152881799785927</v>
      </c>
      <c r="E514">
        <f t="shared" si="15"/>
        <v>13.041229033383299</v>
      </c>
    </row>
    <row r="515" spans="1:5" x14ac:dyDescent="0.25">
      <c r="A515">
        <v>0.51200000000000001</v>
      </c>
      <c r="B515">
        <v>0.2003082091828223</v>
      </c>
      <c r="C515">
        <f t="shared" si="14"/>
        <v>-0.2003082091828223</v>
      </c>
      <c r="D515">
        <v>26.154046626363535</v>
      </c>
      <c r="E515">
        <f t="shared" si="15"/>
        <v>13.067382497596373</v>
      </c>
    </row>
    <row r="516" spans="1:5" x14ac:dyDescent="0.25">
      <c r="A516">
        <v>0.51300000000000001</v>
      </c>
      <c r="B516">
        <v>0.20407896606280485</v>
      </c>
      <c r="C516">
        <f t="shared" si="14"/>
        <v>-0.20407896606280485</v>
      </c>
      <c r="D516">
        <v>26.153733721567768</v>
      </c>
      <c r="E516">
        <f t="shared" si="15"/>
        <v>13.093536387770339</v>
      </c>
    </row>
    <row r="517" spans="1:5" x14ac:dyDescent="0.25">
      <c r="A517">
        <v>0.51400000000000001</v>
      </c>
      <c r="B517">
        <v>0.20196337711955747</v>
      </c>
      <c r="C517">
        <f t="shared" ref="C517:C580" si="16">-B517</f>
        <v>-0.20196337711955747</v>
      </c>
      <c r="D517">
        <v>26.15260555240371</v>
      </c>
      <c r="E517">
        <f t="shared" si="15"/>
        <v>13.119689557407325</v>
      </c>
    </row>
    <row r="518" spans="1:5" x14ac:dyDescent="0.25">
      <c r="A518">
        <v>0.51500000000000001</v>
      </c>
      <c r="B518">
        <v>0.19869323231248592</v>
      </c>
      <c r="C518">
        <f t="shared" si="16"/>
        <v>-0.19869323231248592</v>
      </c>
      <c r="D518">
        <v>26.153247192151323</v>
      </c>
      <c r="E518">
        <f t="shared" ref="E518:E581" si="17">(A518-A517)*((D517+D518)/2)+E517</f>
        <v>13.145842483779603</v>
      </c>
    </row>
    <row r="519" spans="1:5" x14ac:dyDescent="0.25">
      <c r="A519">
        <v>0.51600000000000001</v>
      </c>
      <c r="B519">
        <v>0.20169805365094573</v>
      </c>
      <c r="C519">
        <f t="shared" si="16"/>
        <v>-0.20169805365094573</v>
      </c>
      <c r="D519">
        <v>26.155122314628787</v>
      </c>
      <c r="E519">
        <f t="shared" si="17"/>
        <v>13.171996668532993</v>
      </c>
    </row>
    <row r="520" spans="1:5" x14ac:dyDescent="0.25">
      <c r="A520">
        <v>0.51700000000000002</v>
      </c>
      <c r="B520">
        <v>0.20721303374016087</v>
      </c>
      <c r="C520">
        <f t="shared" si="16"/>
        <v>-0.20721303374016087</v>
      </c>
      <c r="D520">
        <v>26.155327146727494</v>
      </c>
      <c r="E520">
        <f t="shared" si="17"/>
        <v>13.19815189326367</v>
      </c>
    </row>
    <row r="521" spans="1:5" x14ac:dyDescent="0.25">
      <c r="A521">
        <v>0.51800000000000002</v>
      </c>
      <c r="B521">
        <v>0.20722907656272913</v>
      </c>
      <c r="C521">
        <f t="shared" si="16"/>
        <v>-0.20722907656272913</v>
      </c>
      <c r="D521">
        <v>26.153706256230077</v>
      </c>
      <c r="E521">
        <f t="shared" si="17"/>
        <v>13.224306409965148</v>
      </c>
    </row>
    <row r="522" spans="1:5" x14ac:dyDescent="0.25">
      <c r="A522">
        <v>0.51900000000000002</v>
      </c>
      <c r="B522">
        <v>0.20436634941349918</v>
      </c>
      <c r="C522">
        <f t="shared" si="16"/>
        <v>-0.20436634941349918</v>
      </c>
      <c r="D522">
        <v>26.153418634350359</v>
      </c>
      <c r="E522">
        <f t="shared" si="17"/>
        <v>13.250459972410439</v>
      </c>
    </row>
    <row r="523" spans="1:5" x14ac:dyDescent="0.25">
      <c r="A523">
        <v>0.52</v>
      </c>
      <c r="B523">
        <v>0.20685169268368467</v>
      </c>
      <c r="C523">
        <f t="shared" si="16"/>
        <v>-0.20685169268368467</v>
      </c>
      <c r="D523">
        <v>26.155715549525013</v>
      </c>
      <c r="E523">
        <f t="shared" si="17"/>
        <v>13.276614539502377</v>
      </c>
    </row>
    <row r="524" spans="1:5" x14ac:dyDescent="0.25">
      <c r="A524">
        <v>0.52100000000000002</v>
      </c>
      <c r="B524">
        <v>0.21142972993633763</v>
      </c>
      <c r="C524">
        <f t="shared" si="16"/>
        <v>-0.21142972993633763</v>
      </c>
      <c r="D524">
        <v>26.158242436115188</v>
      </c>
      <c r="E524">
        <f t="shared" si="17"/>
        <v>13.302771518495197</v>
      </c>
    </row>
    <row r="525" spans="1:5" x14ac:dyDescent="0.25">
      <c r="A525">
        <v>0.52200000000000002</v>
      </c>
      <c r="B525">
        <v>0.20796395869124601</v>
      </c>
      <c r="C525">
        <f t="shared" si="16"/>
        <v>-0.20796395869124601</v>
      </c>
      <c r="D525">
        <v>26.160484627459759</v>
      </c>
      <c r="E525">
        <f t="shared" si="17"/>
        <v>13.328930882026985</v>
      </c>
    </row>
    <row r="526" spans="1:5" x14ac:dyDescent="0.25">
      <c r="A526">
        <v>0.52300000000000002</v>
      </c>
      <c r="B526">
        <v>0.19944717110263674</v>
      </c>
      <c r="C526">
        <f t="shared" si="16"/>
        <v>-0.19944717110263674</v>
      </c>
      <c r="D526">
        <v>26.164221001810592</v>
      </c>
      <c r="E526">
        <f t="shared" si="17"/>
        <v>13.35509323484162</v>
      </c>
    </row>
    <row r="527" spans="1:5" x14ac:dyDescent="0.25">
      <c r="A527">
        <v>0.52400000000000002</v>
      </c>
      <c r="B527">
        <v>0.19712718769122292</v>
      </c>
      <c r="C527">
        <f t="shared" si="16"/>
        <v>-0.19712718769122292</v>
      </c>
      <c r="D527">
        <v>26.16795472495269</v>
      </c>
      <c r="E527">
        <f t="shared" si="17"/>
        <v>13.381259322705002</v>
      </c>
    </row>
    <row r="528" spans="1:5" x14ac:dyDescent="0.25">
      <c r="A528">
        <v>0.52500000000000002</v>
      </c>
      <c r="B528">
        <v>0.19916923922870702</v>
      </c>
      <c r="C528">
        <f t="shared" si="16"/>
        <v>-0.19916923922870702</v>
      </c>
      <c r="D528">
        <v>26.168903857455398</v>
      </c>
      <c r="E528">
        <f t="shared" si="17"/>
        <v>13.407427751996206</v>
      </c>
    </row>
    <row r="529" spans="1:5" x14ac:dyDescent="0.25">
      <c r="A529">
        <v>0.52600000000000002</v>
      </c>
      <c r="B529">
        <v>0.19680075194663027</v>
      </c>
      <c r="C529">
        <f t="shared" si="16"/>
        <v>-0.19680075194663027</v>
      </c>
      <c r="D529">
        <v>26.168664927813694</v>
      </c>
      <c r="E529">
        <f t="shared" si="17"/>
        <v>13.433596536388841</v>
      </c>
    </row>
    <row r="530" spans="1:5" x14ac:dyDescent="0.25">
      <c r="A530">
        <v>0.52700000000000002</v>
      </c>
      <c r="B530">
        <v>0.19291544421210383</v>
      </c>
      <c r="C530">
        <f t="shared" si="16"/>
        <v>-0.19291544421210383</v>
      </c>
      <c r="D530">
        <v>26.170329419169608</v>
      </c>
      <c r="E530">
        <f t="shared" si="17"/>
        <v>13.459766033562332</v>
      </c>
    </row>
    <row r="531" spans="1:5" x14ac:dyDescent="0.25">
      <c r="A531">
        <v>0.52800000000000002</v>
      </c>
      <c r="B531">
        <v>0.19497484413631352</v>
      </c>
      <c r="C531">
        <f t="shared" si="16"/>
        <v>-0.19497484413631352</v>
      </c>
      <c r="D531">
        <v>26.172277148384907</v>
      </c>
      <c r="E531">
        <f t="shared" si="17"/>
        <v>13.485937336846108</v>
      </c>
    </row>
    <row r="532" spans="1:5" x14ac:dyDescent="0.25">
      <c r="A532">
        <v>0.52900000000000003</v>
      </c>
      <c r="B532">
        <v>0.20032024719135949</v>
      </c>
      <c r="C532">
        <f t="shared" si="16"/>
        <v>-0.20032024719135949</v>
      </c>
      <c r="D532">
        <v>26.17116709361693</v>
      </c>
      <c r="E532">
        <f t="shared" si="17"/>
        <v>13.512109058967109</v>
      </c>
    </row>
    <row r="533" spans="1:5" x14ac:dyDescent="0.25">
      <c r="A533">
        <v>0.53</v>
      </c>
      <c r="B533">
        <v>0.20123843034591118</v>
      </c>
      <c r="C533">
        <f t="shared" si="16"/>
        <v>-0.20123843034591118</v>
      </c>
      <c r="D533">
        <v>26.169317209168391</v>
      </c>
      <c r="E533">
        <f t="shared" si="17"/>
        <v>13.538279301118502</v>
      </c>
    </row>
    <row r="534" spans="1:5" x14ac:dyDescent="0.25">
      <c r="A534">
        <v>0.53100000000000003</v>
      </c>
      <c r="B534">
        <v>0.19895034714871523</v>
      </c>
      <c r="C534">
        <f t="shared" si="16"/>
        <v>-0.19895034714871523</v>
      </c>
      <c r="D534">
        <v>26.170724449625389</v>
      </c>
      <c r="E534">
        <f t="shared" si="17"/>
        <v>13.564449321947899</v>
      </c>
    </row>
    <row r="535" spans="1:5" x14ac:dyDescent="0.25">
      <c r="A535">
        <v>0.53200000000000003</v>
      </c>
      <c r="B535">
        <v>0.20114721457078769</v>
      </c>
      <c r="C535">
        <f t="shared" si="16"/>
        <v>-0.20114721457078769</v>
      </c>
      <c r="D535">
        <v>26.173455410514784</v>
      </c>
      <c r="E535">
        <f t="shared" si="17"/>
        <v>13.590621411877969</v>
      </c>
    </row>
    <row r="536" spans="1:5" x14ac:dyDescent="0.25">
      <c r="A536">
        <v>0.53300000000000003</v>
      </c>
      <c r="B536">
        <v>0.20596399846858765</v>
      </c>
      <c r="C536">
        <f t="shared" si="16"/>
        <v>-0.20596399846858765</v>
      </c>
      <c r="D536">
        <v>26.1742601107787</v>
      </c>
      <c r="E536">
        <f t="shared" si="17"/>
        <v>13.616795269638615</v>
      </c>
    </row>
    <row r="537" spans="1:5" x14ac:dyDescent="0.25">
      <c r="A537">
        <v>0.53400000000000003</v>
      </c>
      <c r="B537">
        <v>0.20569797596337985</v>
      </c>
      <c r="C537">
        <f t="shared" si="16"/>
        <v>-0.20569797596337985</v>
      </c>
      <c r="D537">
        <v>26.174467524200086</v>
      </c>
      <c r="E537">
        <f t="shared" si="17"/>
        <v>13.642969633456104</v>
      </c>
    </row>
    <row r="538" spans="1:5" x14ac:dyDescent="0.25">
      <c r="A538">
        <v>0.53500000000000003</v>
      </c>
      <c r="B538">
        <v>0.20403682932227066</v>
      </c>
      <c r="C538">
        <f t="shared" si="16"/>
        <v>-0.20403682932227066</v>
      </c>
      <c r="D538">
        <v>26.176609754722875</v>
      </c>
      <c r="E538">
        <f t="shared" si="17"/>
        <v>13.669145172095567</v>
      </c>
    </row>
    <row r="539" spans="1:5" x14ac:dyDescent="0.25">
      <c r="A539">
        <v>0.53600000000000003</v>
      </c>
      <c r="B539">
        <v>0.20827903872907305</v>
      </c>
      <c r="C539">
        <f t="shared" si="16"/>
        <v>-0.20827903872907305</v>
      </c>
      <c r="D539">
        <v>26.180138877714871</v>
      </c>
      <c r="E539">
        <f t="shared" si="17"/>
        <v>13.695323546411785</v>
      </c>
    </row>
    <row r="540" spans="1:5" x14ac:dyDescent="0.25">
      <c r="A540">
        <v>0.53700000000000003</v>
      </c>
      <c r="B540">
        <v>0.21276545943537337</v>
      </c>
      <c r="C540">
        <f t="shared" si="16"/>
        <v>-0.21276545943537337</v>
      </c>
      <c r="D540">
        <v>26.183069385346279</v>
      </c>
      <c r="E540">
        <f t="shared" si="17"/>
        <v>13.721505150543315</v>
      </c>
    </row>
    <row r="541" spans="1:5" x14ac:dyDescent="0.25">
      <c r="A541">
        <v>0.53800000000000003</v>
      </c>
      <c r="B541">
        <v>0.20935005749397029</v>
      </c>
      <c r="C541">
        <f t="shared" si="16"/>
        <v>-0.20935005749397029</v>
      </c>
      <c r="D541">
        <v>26.18604841329708</v>
      </c>
      <c r="E541">
        <f t="shared" si="17"/>
        <v>13.747689709442637</v>
      </c>
    </row>
    <row r="542" spans="1:5" x14ac:dyDescent="0.25">
      <c r="A542">
        <v>0.53900000000000003</v>
      </c>
      <c r="B542">
        <v>0.20418018387411097</v>
      </c>
      <c r="C542">
        <f t="shared" si="16"/>
        <v>-0.20418018387411097</v>
      </c>
      <c r="D542">
        <v>26.19052852783658</v>
      </c>
      <c r="E542">
        <f t="shared" si="17"/>
        <v>13.773877997913203</v>
      </c>
    </row>
    <row r="543" spans="1:5" x14ac:dyDescent="0.25">
      <c r="A543">
        <v>0.54</v>
      </c>
      <c r="B543">
        <v>0.20620620553185101</v>
      </c>
      <c r="C543">
        <f t="shared" si="16"/>
        <v>-0.20620620553185101</v>
      </c>
      <c r="D543">
        <v>26.194527541834379</v>
      </c>
      <c r="E543">
        <f t="shared" si="17"/>
        <v>13.800070525948039</v>
      </c>
    </row>
    <row r="544" spans="1:5" x14ac:dyDescent="0.25">
      <c r="A544">
        <v>0.54100000000000004</v>
      </c>
      <c r="B544">
        <v>0.20811862804064896</v>
      </c>
      <c r="C544">
        <f t="shared" si="16"/>
        <v>-0.20811862804064896</v>
      </c>
      <c r="D544">
        <v>26.1958056235075</v>
      </c>
      <c r="E544">
        <f t="shared" si="17"/>
        <v>13.826265692530709</v>
      </c>
    </row>
    <row r="545" spans="1:5" x14ac:dyDescent="0.25">
      <c r="A545">
        <v>0.54200000000000004</v>
      </c>
      <c r="B545">
        <v>0.20134696153767875</v>
      </c>
      <c r="C545">
        <f t="shared" si="16"/>
        <v>-0.20134696153767875</v>
      </c>
      <c r="D545">
        <v>26.196094346730344</v>
      </c>
      <c r="E545">
        <f t="shared" si="17"/>
        <v>13.852461642515829</v>
      </c>
    </row>
    <row r="546" spans="1:5" x14ac:dyDescent="0.25">
      <c r="A546">
        <v>0.54300000000000004</v>
      </c>
      <c r="B546">
        <v>0.19541541095301573</v>
      </c>
      <c r="C546">
        <f t="shared" si="16"/>
        <v>-0.19541541095301573</v>
      </c>
      <c r="D546">
        <v>26.197431790436564</v>
      </c>
      <c r="E546">
        <f t="shared" si="17"/>
        <v>13.878658405584412</v>
      </c>
    </row>
    <row r="547" spans="1:5" x14ac:dyDescent="0.25">
      <c r="A547">
        <v>0.54400000000000004</v>
      </c>
      <c r="B547">
        <v>0.19844752786275754</v>
      </c>
      <c r="C547">
        <f t="shared" si="16"/>
        <v>-0.19844752786275754</v>
      </c>
      <c r="D547">
        <v>26.198141727886632</v>
      </c>
      <c r="E547">
        <f t="shared" si="17"/>
        <v>13.904856192343573</v>
      </c>
    </row>
    <row r="548" spans="1:5" x14ac:dyDescent="0.25">
      <c r="A548">
        <v>0.54500000000000004</v>
      </c>
      <c r="B548">
        <v>0.20181276015772157</v>
      </c>
      <c r="C548">
        <f t="shared" si="16"/>
        <v>-0.20181276015772157</v>
      </c>
      <c r="D548">
        <v>26.196942369793828</v>
      </c>
      <c r="E548">
        <f t="shared" si="17"/>
        <v>13.931053734392412</v>
      </c>
    </row>
    <row r="549" spans="1:5" x14ac:dyDescent="0.25">
      <c r="A549">
        <v>0.54600000000000004</v>
      </c>
      <c r="B549">
        <v>0.19870568127493138</v>
      </c>
      <c r="C549">
        <f t="shared" si="16"/>
        <v>-0.19870568127493138</v>
      </c>
      <c r="D549">
        <v>26.196629680188373</v>
      </c>
      <c r="E549">
        <f t="shared" si="17"/>
        <v>13.957250520417404</v>
      </c>
    </row>
    <row r="550" spans="1:5" x14ac:dyDescent="0.25">
      <c r="A550">
        <v>0.54700000000000004</v>
      </c>
      <c r="B550">
        <v>0.19646614233945714</v>
      </c>
      <c r="C550">
        <f t="shared" si="16"/>
        <v>-0.19646614233945714</v>
      </c>
      <c r="D550">
        <v>26.199134064212867</v>
      </c>
      <c r="E550">
        <f t="shared" si="17"/>
        <v>13.983448402289604</v>
      </c>
    </row>
    <row r="551" spans="1:5" x14ac:dyDescent="0.25">
      <c r="A551">
        <v>0.54800000000000004</v>
      </c>
      <c r="B551">
        <v>0.20150344856760752</v>
      </c>
      <c r="C551">
        <f t="shared" si="16"/>
        <v>-0.20150344856760752</v>
      </c>
      <c r="D551">
        <v>26.202271170515676</v>
      </c>
      <c r="E551">
        <f t="shared" si="17"/>
        <v>14.009649104906968</v>
      </c>
    </row>
    <row r="552" spans="1:5" x14ac:dyDescent="0.25">
      <c r="A552">
        <v>0.54900000000000004</v>
      </c>
      <c r="B552">
        <v>0.20630440812447728</v>
      </c>
      <c r="C552">
        <f t="shared" si="16"/>
        <v>-0.20630440812447728</v>
      </c>
      <c r="D552">
        <v>26.204374052278972</v>
      </c>
      <c r="E552">
        <f t="shared" si="17"/>
        <v>14.035852427518366</v>
      </c>
    </row>
    <row r="553" spans="1:5" x14ac:dyDescent="0.25">
      <c r="A553">
        <v>0.55000000000000004</v>
      </c>
      <c r="B553">
        <v>0.20401649198232721</v>
      </c>
      <c r="C553">
        <f t="shared" si="16"/>
        <v>-0.20401649198232721</v>
      </c>
      <c r="D553">
        <v>26.207134141807813</v>
      </c>
      <c r="E553">
        <f t="shared" si="17"/>
        <v>14.062058181615409</v>
      </c>
    </row>
    <row r="554" spans="1:5" x14ac:dyDescent="0.25">
      <c r="A554">
        <v>0.55100000000000005</v>
      </c>
      <c r="B554">
        <v>0.20134113810289198</v>
      </c>
      <c r="C554">
        <f t="shared" si="16"/>
        <v>-0.20134113810289198</v>
      </c>
      <c r="D554">
        <v>26.212150269447466</v>
      </c>
      <c r="E554">
        <f t="shared" si="17"/>
        <v>14.088267823821036</v>
      </c>
    </row>
    <row r="555" spans="1:5" x14ac:dyDescent="0.25">
      <c r="A555">
        <v>0.55200000000000005</v>
      </c>
      <c r="B555">
        <v>0.2046525684978546</v>
      </c>
      <c r="C555">
        <f t="shared" si="16"/>
        <v>-0.2046525684978546</v>
      </c>
      <c r="D555">
        <v>26.217595987981731</v>
      </c>
      <c r="E555">
        <f t="shared" si="17"/>
        <v>14.114482696949752</v>
      </c>
    </row>
    <row r="556" spans="1:5" x14ac:dyDescent="0.25">
      <c r="A556">
        <v>0.55300000000000005</v>
      </c>
      <c r="B556">
        <v>0.20753318737100351</v>
      </c>
      <c r="C556">
        <f t="shared" si="16"/>
        <v>-0.20753318737100351</v>
      </c>
      <c r="D556">
        <v>26.221133975982337</v>
      </c>
      <c r="E556">
        <f t="shared" si="17"/>
        <v>14.140702061931734</v>
      </c>
    </row>
    <row r="557" spans="1:5" x14ac:dyDescent="0.25">
      <c r="A557">
        <v>0.55400000000000005</v>
      </c>
      <c r="B557">
        <v>0.20227887188047794</v>
      </c>
      <c r="C557">
        <f t="shared" si="16"/>
        <v>-0.20227887188047794</v>
      </c>
      <c r="D557">
        <v>26.22430796304451</v>
      </c>
      <c r="E557">
        <f t="shared" si="17"/>
        <v>14.166924782901248</v>
      </c>
    </row>
    <row r="558" spans="1:5" x14ac:dyDescent="0.25">
      <c r="A558">
        <v>0.55500000000000005</v>
      </c>
      <c r="B558">
        <v>0.19588457236429196</v>
      </c>
      <c r="C558">
        <f t="shared" si="16"/>
        <v>-0.19588457236429196</v>
      </c>
      <c r="D558">
        <v>26.228765992827192</v>
      </c>
      <c r="E558">
        <f t="shared" si="17"/>
        <v>14.193151319879183</v>
      </c>
    </row>
    <row r="559" spans="1:5" x14ac:dyDescent="0.25">
      <c r="A559">
        <v>0.55600000000000005</v>
      </c>
      <c r="B559">
        <v>0.19751046936091612</v>
      </c>
      <c r="C559">
        <f t="shared" si="16"/>
        <v>-0.19751046936091612</v>
      </c>
      <c r="D559">
        <v>26.231627942234372</v>
      </c>
      <c r="E559">
        <f t="shared" si="17"/>
        <v>14.219381516846713</v>
      </c>
    </row>
    <row r="560" spans="1:5" x14ac:dyDescent="0.25">
      <c r="A560">
        <v>0.55700000000000005</v>
      </c>
      <c r="B560">
        <v>0.19942854089555895</v>
      </c>
      <c r="C560">
        <f t="shared" si="16"/>
        <v>-0.19942854089555895</v>
      </c>
      <c r="D560">
        <v>26.231275310624682</v>
      </c>
      <c r="E560">
        <f t="shared" si="17"/>
        <v>14.245612968473143</v>
      </c>
    </row>
    <row r="561" spans="1:5" x14ac:dyDescent="0.25">
      <c r="A561">
        <v>0.55800000000000005</v>
      </c>
      <c r="B561">
        <v>0.1944457675690682</v>
      </c>
      <c r="C561">
        <f t="shared" si="16"/>
        <v>-0.1944457675690682</v>
      </c>
      <c r="D561">
        <v>26.231592668422785</v>
      </c>
      <c r="E561">
        <f t="shared" si="17"/>
        <v>14.271844402462667</v>
      </c>
    </row>
    <row r="562" spans="1:5" x14ac:dyDescent="0.25">
      <c r="A562">
        <v>0.55900000000000005</v>
      </c>
      <c r="B562">
        <v>0.19144543437904996</v>
      </c>
      <c r="C562">
        <f t="shared" si="16"/>
        <v>-0.19144543437904996</v>
      </c>
      <c r="D562">
        <v>26.234410339995065</v>
      </c>
      <c r="E562">
        <f t="shared" si="17"/>
        <v>14.298077403966877</v>
      </c>
    </row>
    <row r="563" spans="1:5" x14ac:dyDescent="0.25">
      <c r="A563">
        <v>0.56000000000000005</v>
      </c>
      <c r="B563">
        <v>0.19548728261980752</v>
      </c>
      <c r="C563">
        <f t="shared" si="16"/>
        <v>-0.19548728261980752</v>
      </c>
      <c r="D563">
        <v>26.235717087872107</v>
      </c>
      <c r="E563">
        <f t="shared" si="17"/>
        <v>14.32431246768081</v>
      </c>
    </row>
    <row r="564" spans="1:5" x14ac:dyDescent="0.25">
      <c r="A564">
        <v>0.56100000000000005</v>
      </c>
      <c r="B564">
        <v>0.1985054582548125</v>
      </c>
      <c r="C564">
        <f t="shared" si="16"/>
        <v>-0.1985054582548125</v>
      </c>
      <c r="D564">
        <v>26.233995759395089</v>
      </c>
      <c r="E564">
        <f t="shared" si="17"/>
        <v>14.350547324104443</v>
      </c>
    </row>
    <row r="565" spans="1:5" x14ac:dyDescent="0.25">
      <c r="A565">
        <v>0.56200000000000006</v>
      </c>
      <c r="B565">
        <v>0.1959149423638534</v>
      </c>
      <c r="C565">
        <f t="shared" si="16"/>
        <v>-0.1959149423638534</v>
      </c>
      <c r="D565">
        <v>26.233715943463952</v>
      </c>
      <c r="E565">
        <f t="shared" si="17"/>
        <v>14.376781179955874</v>
      </c>
    </row>
    <row r="566" spans="1:5" x14ac:dyDescent="0.25">
      <c r="A566">
        <v>0.56299999999999994</v>
      </c>
      <c r="B566">
        <v>0.1937892348393718</v>
      </c>
      <c r="C566">
        <f t="shared" si="16"/>
        <v>-0.1937892348393718</v>
      </c>
      <c r="D566">
        <v>26.237312029492777</v>
      </c>
      <c r="E566">
        <f t="shared" si="17"/>
        <v>14.40301669394235</v>
      </c>
    </row>
    <row r="567" spans="1:5" x14ac:dyDescent="0.25">
      <c r="A567">
        <v>0.56399999999999995</v>
      </c>
      <c r="B567">
        <v>0.19716506195665634</v>
      </c>
      <c r="C567">
        <f t="shared" si="16"/>
        <v>-0.19716506195665634</v>
      </c>
      <c r="D567">
        <v>26.241315720248249</v>
      </c>
      <c r="E567">
        <f t="shared" si="17"/>
        <v>14.429256007817221</v>
      </c>
    </row>
    <row r="568" spans="1:5" x14ac:dyDescent="0.25">
      <c r="A568">
        <v>0.56499999999999995</v>
      </c>
      <c r="B568">
        <v>0.20065252573007059</v>
      </c>
      <c r="C568">
        <f t="shared" si="16"/>
        <v>-0.20065252573007059</v>
      </c>
      <c r="D568">
        <v>26.242742035823042</v>
      </c>
      <c r="E568">
        <f t="shared" si="17"/>
        <v>14.455498036695257</v>
      </c>
    </row>
    <row r="569" spans="1:5" x14ac:dyDescent="0.25">
      <c r="A569">
        <v>0.56599999999999995</v>
      </c>
      <c r="B569">
        <v>0.19898742837962063</v>
      </c>
      <c r="C569">
        <f t="shared" si="16"/>
        <v>-0.19898742837962063</v>
      </c>
      <c r="D569">
        <v>26.243858970862085</v>
      </c>
      <c r="E569">
        <f t="shared" si="17"/>
        <v>14.481741337198599</v>
      </c>
    </row>
    <row r="570" spans="1:5" x14ac:dyDescent="0.25">
      <c r="A570">
        <v>0.56699999999999995</v>
      </c>
      <c r="B570">
        <v>0.19815407544604624</v>
      </c>
      <c r="C570">
        <f t="shared" si="16"/>
        <v>-0.19815407544604624</v>
      </c>
      <c r="D570">
        <v>26.247708465170859</v>
      </c>
      <c r="E570">
        <f t="shared" si="17"/>
        <v>14.507987120916615</v>
      </c>
    </row>
    <row r="571" spans="1:5" x14ac:dyDescent="0.25">
      <c r="A571">
        <v>0.56799999999999995</v>
      </c>
      <c r="B571">
        <v>0.2031774583818749</v>
      </c>
      <c r="C571">
        <f t="shared" si="16"/>
        <v>-0.2031774583818749</v>
      </c>
      <c r="D571">
        <v>26.252683426851064</v>
      </c>
      <c r="E571">
        <f t="shared" si="17"/>
        <v>14.534237316862626</v>
      </c>
    </row>
    <row r="572" spans="1:5" x14ac:dyDescent="0.25">
      <c r="A572">
        <v>0.56899999999999995</v>
      </c>
      <c r="B572">
        <v>0.20735318186132268</v>
      </c>
      <c r="C572">
        <f t="shared" si="16"/>
        <v>-0.20735318186132268</v>
      </c>
      <c r="D572">
        <v>26.256139636976165</v>
      </c>
      <c r="E572">
        <f t="shared" si="17"/>
        <v>14.56049172839454</v>
      </c>
    </row>
    <row r="573" spans="1:5" x14ac:dyDescent="0.25">
      <c r="A573">
        <v>0.56999999999999995</v>
      </c>
      <c r="B573">
        <v>0.20481483356745883</v>
      </c>
      <c r="C573">
        <f t="shared" si="16"/>
        <v>-0.20481483356745883</v>
      </c>
      <c r="D573">
        <v>26.259198522466946</v>
      </c>
      <c r="E573">
        <f t="shared" si="17"/>
        <v>14.586749397474261</v>
      </c>
    </row>
    <row r="574" spans="1:5" x14ac:dyDescent="0.25">
      <c r="A574">
        <v>0.57099999999999995</v>
      </c>
      <c r="B574">
        <v>0.20173767706510184</v>
      </c>
      <c r="C574">
        <f t="shared" si="16"/>
        <v>-0.20173767706510184</v>
      </c>
      <c r="D574">
        <v>26.262689300527811</v>
      </c>
      <c r="E574">
        <f t="shared" si="17"/>
        <v>14.613010341385758</v>
      </c>
    </row>
    <row r="575" spans="1:5" x14ac:dyDescent="0.25">
      <c r="A575">
        <v>0.57199999999999995</v>
      </c>
      <c r="B575">
        <v>0.20265268986710308</v>
      </c>
      <c r="C575">
        <f t="shared" si="16"/>
        <v>-0.20265268986710308</v>
      </c>
      <c r="D575">
        <v>26.26428885917246</v>
      </c>
      <c r="E575">
        <f t="shared" si="17"/>
        <v>14.639273830465608</v>
      </c>
    </row>
    <row r="576" spans="1:5" x14ac:dyDescent="0.25">
      <c r="A576">
        <v>0.57299999999999995</v>
      </c>
      <c r="B576">
        <v>0.19955070240449438</v>
      </c>
      <c r="C576">
        <f t="shared" si="16"/>
        <v>-0.19955070240449438</v>
      </c>
      <c r="D576">
        <v>26.263702679331367</v>
      </c>
      <c r="E576">
        <f t="shared" si="17"/>
        <v>14.665537826234861</v>
      </c>
    </row>
    <row r="577" spans="1:5" x14ac:dyDescent="0.25">
      <c r="A577">
        <v>0.57399999999999995</v>
      </c>
      <c r="B577">
        <v>0.19093370425793063</v>
      </c>
      <c r="C577">
        <f t="shared" si="16"/>
        <v>-0.19093370425793063</v>
      </c>
      <c r="D577">
        <v>26.264014820661021</v>
      </c>
      <c r="E577">
        <f t="shared" si="17"/>
        <v>14.691801684984856</v>
      </c>
    </row>
    <row r="578" spans="1:5" x14ac:dyDescent="0.25">
      <c r="A578">
        <v>0.57499999999999996</v>
      </c>
      <c r="B578">
        <v>0.18805407317464926</v>
      </c>
      <c r="C578">
        <f t="shared" si="16"/>
        <v>-0.18805407317464926</v>
      </c>
      <c r="D578">
        <v>26.266286488515792</v>
      </c>
      <c r="E578">
        <f t="shared" si="17"/>
        <v>14.718066835639444</v>
      </c>
    </row>
    <row r="579" spans="1:5" x14ac:dyDescent="0.25">
      <c r="A579">
        <v>0.57599999999999996</v>
      </c>
      <c r="B579">
        <v>0.1920789850134336</v>
      </c>
      <c r="C579">
        <f t="shared" si="16"/>
        <v>-0.1920789850134336</v>
      </c>
      <c r="D579">
        <v>26.268315120662631</v>
      </c>
      <c r="E579">
        <f t="shared" si="17"/>
        <v>14.744334136444033</v>
      </c>
    </row>
    <row r="580" spans="1:5" x14ac:dyDescent="0.25">
      <c r="A580">
        <v>0.57699999999999996</v>
      </c>
      <c r="B580">
        <v>0.19304880160690835</v>
      </c>
      <c r="C580">
        <f t="shared" si="16"/>
        <v>-0.19304880160690835</v>
      </c>
      <c r="D580">
        <v>26.269182843901145</v>
      </c>
      <c r="E580">
        <f t="shared" si="17"/>
        <v>14.770602885426316</v>
      </c>
    </row>
    <row r="581" spans="1:5" x14ac:dyDescent="0.25">
      <c r="A581">
        <v>0.57799999999999996</v>
      </c>
      <c r="B581">
        <v>0.18938215403226499</v>
      </c>
      <c r="C581">
        <f t="shared" ref="C581:C644" si="18">-B581</f>
        <v>-0.18938215403226499</v>
      </c>
      <c r="D581">
        <v>26.271290968406593</v>
      </c>
      <c r="E581">
        <f t="shared" si="17"/>
        <v>14.796873122332469</v>
      </c>
    </row>
    <row r="582" spans="1:5" x14ac:dyDescent="0.25">
      <c r="A582">
        <v>0.57899999999999996</v>
      </c>
      <c r="B582">
        <v>0.18991650951592326</v>
      </c>
      <c r="C582">
        <f t="shared" si="18"/>
        <v>-0.18991650951592326</v>
      </c>
      <c r="D582">
        <v>26.276086211512013</v>
      </c>
      <c r="E582">
        <f t="shared" ref="E582:E645" si="19">(A582-A581)*((D581+D582)/2)+E581</f>
        <v>14.823146810922429</v>
      </c>
    </row>
    <row r="583" spans="1:5" x14ac:dyDescent="0.25">
      <c r="A583">
        <v>0.57999999999999996</v>
      </c>
      <c r="B583">
        <v>0.19765421991508</v>
      </c>
      <c r="C583">
        <f t="shared" si="18"/>
        <v>-0.19765421991508</v>
      </c>
      <c r="D583">
        <v>26.280513367925082</v>
      </c>
      <c r="E583">
        <f t="shared" si="19"/>
        <v>14.849425110712147</v>
      </c>
    </row>
    <row r="584" spans="1:5" x14ac:dyDescent="0.25">
      <c r="A584">
        <v>0.58099999999999996</v>
      </c>
      <c r="B584">
        <v>0.20275905841654049</v>
      </c>
      <c r="C584">
        <f t="shared" si="18"/>
        <v>-0.20275905841654049</v>
      </c>
      <c r="D584">
        <v>26.281930315966807</v>
      </c>
      <c r="E584">
        <f t="shared" si="19"/>
        <v>14.875706332554094</v>
      </c>
    </row>
    <row r="585" spans="1:5" x14ac:dyDescent="0.25">
      <c r="A585">
        <v>0.58199999999999996</v>
      </c>
      <c r="B585">
        <v>0.20204225281140481</v>
      </c>
      <c r="C585">
        <f t="shared" si="18"/>
        <v>-0.20204225281140481</v>
      </c>
      <c r="D585">
        <v>26.283394896777764</v>
      </c>
      <c r="E585">
        <f t="shared" si="19"/>
        <v>14.901988995160465</v>
      </c>
    </row>
    <row r="586" spans="1:5" x14ac:dyDescent="0.25">
      <c r="A586">
        <v>0.58299999999999996</v>
      </c>
      <c r="B586">
        <v>0.20495139940462268</v>
      </c>
      <c r="C586">
        <f t="shared" si="18"/>
        <v>-0.20495139940462268</v>
      </c>
      <c r="D586">
        <v>26.287884420512778</v>
      </c>
      <c r="E586">
        <f t="shared" si="19"/>
        <v>14.928274634819111</v>
      </c>
    </row>
    <row r="587" spans="1:5" x14ac:dyDescent="0.25">
      <c r="A587">
        <v>0.58399999999999996</v>
      </c>
      <c r="B587">
        <v>0.21160322076998897</v>
      </c>
      <c r="C587">
        <f t="shared" si="18"/>
        <v>-0.21160322076998897</v>
      </c>
      <c r="D587">
        <v>26.292409484401098</v>
      </c>
      <c r="E587">
        <f t="shared" si="19"/>
        <v>14.954564781771568</v>
      </c>
    </row>
    <row r="588" spans="1:5" x14ac:dyDescent="0.25">
      <c r="A588">
        <v>0.58499999999999996</v>
      </c>
      <c r="B588">
        <v>0.21290088570496501</v>
      </c>
      <c r="C588">
        <f t="shared" si="18"/>
        <v>-0.21290088570496501</v>
      </c>
      <c r="D588">
        <v>26.294981814921854</v>
      </c>
      <c r="E588">
        <f t="shared" si="19"/>
        <v>14.980858477421229</v>
      </c>
    </row>
    <row r="589" spans="1:5" x14ac:dyDescent="0.25">
      <c r="A589">
        <v>0.58599999999999997</v>
      </c>
      <c r="B589">
        <v>0.20834148227745788</v>
      </c>
      <c r="C589">
        <f t="shared" si="18"/>
        <v>-0.20834148227745788</v>
      </c>
      <c r="D589">
        <v>26.298966749847608</v>
      </c>
      <c r="E589">
        <f t="shared" si="19"/>
        <v>15.007155451703614</v>
      </c>
    </row>
    <row r="590" spans="1:5" x14ac:dyDescent="0.25">
      <c r="A590">
        <v>0.58699999999999997</v>
      </c>
      <c r="B590">
        <v>0.20535065266808708</v>
      </c>
      <c r="C590">
        <f t="shared" si="18"/>
        <v>-0.20535065266808708</v>
      </c>
      <c r="D590">
        <v>26.304510168492701</v>
      </c>
      <c r="E590">
        <f t="shared" si="19"/>
        <v>15.033457190162784</v>
      </c>
    </row>
    <row r="591" spans="1:5" x14ac:dyDescent="0.25">
      <c r="A591">
        <v>0.58799999999999997</v>
      </c>
      <c r="B591">
        <v>0.20581390337406988</v>
      </c>
      <c r="C591">
        <f t="shared" si="18"/>
        <v>-0.20581390337406988</v>
      </c>
      <c r="D591">
        <v>26.306853978103899</v>
      </c>
      <c r="E591">
        <f t="shared" si="19"/>
        <v>15.059762872236082</v>
      </c>
    </row>
    <row r="592" spans="1:5" x14ac:dyDescent="0.25">
      <c r="A592">
        <v>0.58899999999999997</v>
      </c>
      <c r="B592">
        <v>0.20369748070606047</v>
      </c>
      <c r="C592">
        <f t="shared" si="18"/>
        <v>-0.20369748070606047</v>
      </c>
      <c r="D592">
        <v>26.306285649439026</v>
      </c>
      <c r="E592">
        <f t="shared" si="19"/>
        <v>15.086069442049853</v>
      </c>
    </row>
    <row r="593" spans="1:5" x14ac:dyDescent="0.25">
      <c r="A593">
        <v>0.59</v>
      </c>
      <c r="B593">
        <v>0.19914300208716687</v>
      </c>
      <c r="C593">
        <f t="shared" si="18"/>
        <v>-0.19914300208716687</v>
      </c>
      <c r="D593">
        <v>26.308171610103244</v>
      </c>
      <c r="E593">
        <f t="shared" si="19"/>
        <v>15.112376670679623</v>
      </c>
    </row>
    <row r="594" spans="1:5" x14ac:dyDescent="0.25">
      <c r="A594">
        <v>0.59099999999999997</v>
      </c>
      <c r="B594">
        <v>0.19929746054179015</v>
      </c>
      <c r="C594">
        <f t="shared" si="18"/>
        <v>-0.19929746054179015</v>
      </c>
      <c r="D594">
        <v>26.312263835132629</v>
      </c>
      <c r="E594">
        <f t="shared" si="19"/>
        <v>15.138686888402241</v>
      </c>
    </row>
    <row r="595" spans="1:5" x14ac:dyDescent="0.25">
      <c r="A595">
        <v>0.59199999999999997</v>
      </c>
      <c r="B595">
        <v>0.20301598749724889</v>
      </c>
      <c r="C595">
        <f t="shared" si="18"/>
        <v>-0.20301598749724889</v>
      </c>
      <c r="D595">
        <v>26.313414371450204</v>
      </c>
      <c r="E595">
        <f t="shared" si="19"/>
        <v>15.164999727505531</v>
      </c>
    </row>
    <row r="596" spans="1:5" x14ac:dyDescent="0.25">
      <c r="A596">
        <v>0.59299999999999997</v>
      </c>
      <c r="B596">
        <v>0.20344302582321977</v>
      </c>
      <c r="C596">
        <f t="shared" si="18"/>
        <v>-0.20344302582321977</v>
      </c>
      <c r="D596">
        <v>26.312469020310637</v>
      </c>
      <c r="E596">
        <f t="shared" si="19"/>
        <v>15.191312669201412</v>
      </c>
    </row>
    <row r="597" spans="1:5" x14ac:dyDescent="0.25">
      <c r="A597">
        <v>0.59399999999999997</v>
      </c>
      <c r="B597">
        <v>0.20262470113553183</v>
      </c>
      <c r="C597">
        <f t="shared" si="18"/>
        <v>-0.20262470113553183</v>
      </c>
      <c r="D597">
        <v>26.314525939188393</v>
      </c>
      <c r="E597">
        <f t="shared" si="19"/>
        <v>15.217626166681162</v>
      </c>
    </row>
    <row r="598" spans="1:5" x14ac:dyDescent="0.25">
      <c r="A598">
        <v>0.59499999999999997</v>
      </c>
      <c r="B598">
        <v>0.20795202188530618</v>
      </c>
      <c r="C598">
        <f t="shared" si="18"/>
        <v>-0.20795202188530618</v>
      </c>
      <c r="D598">
        <v>26.319146122406345</v>
      </c>
      <c r="E598">
        <f t="shared" si="19"/>
        <v>15.24394300271196</v>
      </c>
    </row>
    <row r="599" spans="1:5" x14ac:dyDescent="0.25">
      <c r="A599">
        <v>0.59599999999999997</v>
      </c>
      <c r="B599">
        <v>0.21598584005977131</v>
      </c>
      <c r="C599">
        <f t="shared" si="18"/>
        <v>-0.21598584005977131</v>
      </c>
      <c r="D599">
        <v>26.322100084132824</v>
      </c>
      <c r="E599">
        <f t="shared" si="19"/>
        <v>15.270263625815231</v>
      </c>
    </row>
    <row r="600" spans="1:5" x14ac:dyDescent="0.25">
      <c r="A600">
        <v>0.59699999999999998</v>
      </c>
      <c r="B600">
        <v>0.21722070249810069</v>
      </c>
      <c r="C600">
        <f t="shared" si="18"/>
        <v>-0.21722070249810069</v>
      </c>
      <c r="D600">
        <v>26.322758055968137</v>
      </c>
      <c r="E600">
        <f t="shared" si="19"/>
        <v>15.296586054885282</v>
      </c>
    </row>
    <row r="601" spans="1:5" x14ac:dyDescent="0.25">
      <c r="A601">
        <v>0.59799999999999998</v>
      </c>
      <c r="B601">
        <v>0.21543905810781613</v>
      </c>
      <c r="C601">
        <f t="shared" si="18"/>
        <v>-0.21543905810781613</v>
      </c>
      <c r="D601">
        <v>26.324571890667261</v>
      </c>
      <c r="E601">
        <f t="shared" si="19"/>
        <v>15.322909719858599</v>
      </c>
    </row>
    <row r="602" spans="1:5" x14ac:dyDescent="0.25">
      <c r="A602">
        <v>0.59899999999999998</v>
      </c>
      <c r="B602">
        <v>0.21957706551135436</v>
      </c>
      <c r="C602">
        <f t="shared" si="18"/>
        <v>-0.21957706551135436</v>
      </c>
      <c r="D602">
        <v>26.328897202880704</v>
      </c>
      <c r="E602">
        <f t="shared" si="19"/>
        <v>15.349236454405373</v>
      </c>
    </row>
    <row r="603" spans="1:5" x14ac:dyDescent="0.25">
      <c r="A603">
        <v>0.6</v>
      </c>
      <c r="B603">
        <v>0.22430949566073818</v>
      </c>
      <c r="C603">
        <f t="shared" si="18"/>
        <v>-0.22430949566073818</v>
      </c>
      <c r="D603">
        <v>26.332091685957721</v>
      </c>
      <c r="E603">
        <f t="shared" si="19"/>
        <v>15.375566948849793</v>
      </c>
    </row>
    <row r="604" spans="1:5" x14ac:dyDescent="0.25">
      <c r="A604">
        <v>0.60099999999999998</v>
      </c>
      <c r="B604">
        <v>0.22064467908534161</v>
      </c>
      <c r="C604">
        <f t="shared" si="18"/>
        <v>-0.22064467908534161</v>
      </c>
      <c r="D604">
        <v>26.332839040046984</v>
      </c>
      <c r="E604">
        <f t="shared" si="19"/>
        <v>15.401899414212796</v>
      </c>
    </row>
    <row r="605" spans="1:5" x14ac:dyDescent="0.25">
      <c r="A605">
        <v>0.60199999999999998</v>
      </c>
      <c r="B605">
        <v>0.21370440975325142</v>
      </c>
      <c r="C605">
        <f t="shared" si="18"/>
        <v>-0.21370440975325142</v>
      </c>
      <c r="D605">
        <v>26.335119947417493</v>
      </c>
      <c r="E605">
        <f t="shared" si="19"/>
        <v>15.428233393706527</v>
      </c>
    </row>
    <row r="606" spans="1:5" x14ac:dyDescent="0.25">
      <c r="A606">
        <v>0.60299999999999998</v>
      </c>
      <c r="B606">
        <v>0.21226401884662482</v>
      </c>
      <c r="C606">
        <f t="shared" si="18"/>
        <v>-0.21226401884662482</v>
      </c>
      <c r="D606">
        <v>26.33932718904283</v>
      </c>
      <c r="E606">
        <f t="shared" si="19"/>
        <v>15.454570617274758</v>
      </c>
    </row>
    <row r="607" spans="1:5" x14ac:dyDescent="0.25">
      <c r="A607">
        <v>0.60399999999999998</v>
      </c>
      <c r="B607">
        <v>0.21175405072233153</v>
      </c>
      <c r="C607">
        <f t="shared" si="18"/>
        <v>-0.21175405072233153</v>
      </c>
      <c r="D607">
        <v>26.341177043238616</v>
      </c>
      <c r="E607">
        <f t="shared" si="19"/>
        <v>15.480910869390899</v>
      </c>
    </row>
    <row r="608" spans="1:5" x14ac:dyDescent="0.25">
      <c r="A608">
        <v>0.60499999999999998</v>
      </c>
      <c r="B608">
        <v>0.20518246329281611</v>
      </c>
      <c r="C608">
        <f t="shared" si="18"/>
        <v>-0.20518246329281611</v>
      </c>
      <c r="D608">
        <v>26.340675296449927</v>
      </c>
      <c r="E608">
        <f t="shared" si="19"/>
        <v>15.507251795560743</v>
      </c>
    </row>
    <row r="609" spans="1:5" x14ac:dyDescent="0.25">
      <c r="A609">
        <v>0.60599999999999998</v>
      </c>
      <c r="B609">
        <v>0.19928160842220471</v>
      </c>
      <c r="C609">
        <f t="shared" si="18"/>
        <v>-0.19928160842220471</v>
      </c>
      <c r="D609">
        <v>26.341444484995236</v>
      </c>
      <c r="E609">
        <f t="shared" si="19"/>
        <v>15.533592855451465</v>
      </c>
    </row>
    <row r="610" spans="1:5" x14ac:dyDescent="0.25">
      <c r="A610">
        <v>0.60699999999999998</v>
      </c>
      <c r="B610">
        <v>0.20243555425362922</v>
      </c>
      <c r="C610">
        <f t="shared" si="18"/>
        <v>-0.20243555425362922</v>
      </c>
      <c r="D610">
        <v>26.343124849866562</v>
      </c>
      <c r="E610">
        <f t="shared" si="19"/>
        <v>15.559935140118895</v>
      </c>
    </row>
    <row r="611" spans="1:5" x14ac:dyDescent="0.25">
      <c r="A611">
        <v>0.60799999999999998</v>
      </c>
      <c r="B611">
        <v>0.20872521543324277</v>
      </c>
      <c r="C611">
        <f t="shared" si="18"/>
        <v>-0.20872521543324277</v>
      </c>
      <c r="D611">
        <v>26.343092498783456</v>
      </c>
      <c r="E611">
        <f t="shared" si="19"/>
        <v>15.586278248793221</v>
      </c>
    </row>
    <row r="612" spans="1:5" x14ac:dyDescent="0.25">
      <c r="A612">
        <v>0.60899999999999999</v>
      </c>
      <c r="B612">
        <v>0.20811711777338243</v>
      </c>
      <c r="C612">
        <f t="shared" si="18"/>
        <v>-0.20811711777338243</v>
      </c>
      <c r="D612">
        <v>26.342700049038445</v>
      </c>
      <c r="E612">
        <f t="shared" si="19"/>
        <v>15.612621145067132</v>
      </c>
    </row>
    <row r="613" spans="1:5" x14ac:dyDescent="0.25">
      <c r="A613">
        <v>0.61</v>
      </c>
      <c r="B613">
        <v>0.2049150340503065</v>
      </c>
      <c r="C613">
        <f t="shared" si="18"/>
        <v>-0.2049150340503065</v>
      </c>
      <c r="D613">
        <v>26.344742403783385</v>
      </c>
      <c r="E613">
        <f t="shared" si="19"/>
        <v>15.638964866293543</v>
      </c>
    </row>
    <row r="614" spans="1:5" x14ac:dyDescent="0.25">
      <c r="A614">
        <v>0.61099999999999999</v>
      </c>
      <c r="B614">
        <v>0.21029778073790406</v>
      </c>
      <c r="C614">
        <f t="shared" si="18"/>
        <v>-0.21029778073790406</v>
      </c>
      <c r="D614">
        <v>26.347688567879871</v>
      </c>
      <c r="E614">
        <f t="shared" si="19"/>
        <v>15.665311081779375</v>
      </c>
    </row>
    <row r="615" spans="1:5" x14ac:dyDescent="0.25">
      <c r="A615">
        <v>0.61199999999999999</v>
      </c>
      <c r="B615">
        <v>0.21934027943792245</v>
      </c>
      <c r="C615">
        <f t="shared" si="18"/>
        <v>-0.21934027943792245</v>
      </c>
      <c r="D615">
        <v>26.34827963835442</v>
      </c>
      <c r="E615">
        <f t="shared" si="19"/>
        <v>15.691659065882492</v>
      </c>
    </row>
    <row r="616" spans="1:5" x14ac:dyDescent="0.25">
      <c r="A616">
        <v>0.61299999999999999</v>
      </c>
      <c r="B616">
        <v>0.21949365886398728</v>
      </c>
      <c r="C616">
        <f t="shared" si="18"/>
        <v>-0.21949365886398728</v>
      </c>
      <c r="D616">
        <v>26.347108024270899</v>
      </c>
      <c r="E616">
        <f t="shared" si="19"/>
        <v>15.718006759713804</v>
      </c>
    </row>
    <row r="617" spans="1:5" x14ac:dyDescent="0.25">
      <c r="A617">
        <v>0.61399999999999999</v>
      </c>
      <c r="B617">
        <v>0.21576259719149871</v>
      </c>
      <c r="C617">
        <f t="shared" si="18"/>
        <v>-0.21576259719149871</v>
      </c>
      <c r="D617">
        <v>26.347414434972006</v>
      </c>
      <c r="E617">
        <f t="shared" si="19"/>
        <v>15.744354020943426</v>
      </c>
    </row>
    <row r="618" spans="1:5" x14ac:dyDescent="0.25">
      <c r="A618">
        <v>0.61499999999999999</v>
      </c>
      <c r="B618">
        <v>0.21873200170765766</v>
      </c>
      <c r="C618">
        <f t="shared" si="18"/>
        <v>-0.21873200170765766</v>
      </c>
      <c r="D618">
        <v>26.349686374431652</v>
      </c>
      <c r="E618">
        <f t="shared" si="19"/>
        <v>15.770702571348128</v>
      </c>
    </row>
    <row r="619" spans="1:5" x14ac:dyDescent="0.25">
      <c r="A619">
        <v>0.61599999999999999</v>
      </c>
      <c r="B619">
        <v>0.22284999555403057</v>
      </c>
      <c r="C619">
        <f t="shared" si="18"/>
        <v>-0.22284999555403057</v>
      </c>
      <c r="D619">
        <v>26.351230823617037</v>
      </c>
      <c r="E619">
        <f t="shared" si="19"/>
        <v>15.797053029947152</v>
      </c>
    </row>
    <row r="620" spans="1:5" x14ac:dyDescent="0.25">
      <c r="A620">
        <v>0.61699999999999999</v>
      </c>
      <c r="B620">
        <v>0.22004535061313499</v>
      </c>
      <c r="C620">
        <f t="shared" si="18"/>
        <v>-0.22004535061313499</v>
      </c>
      <c r="D620">
        <v>26.351868201331545</v>
      </c>
      <c r="E620">
        <f t="shared" si="19"/>
        <v>15.823404579459627</v>
      </c>
    </row>
    <row r="621" spans="1:5" x14ac:dyDescent="0.25">
      <c r="A621">
        <v>0.61799999999999999</v>
      </c>
      <c r="B621">
        <v>0.21493859723546335</v>
      </c>
      <c r="C621">
        <f t="shared" si="18"/>
        <v>-0.21493859723546335</v>
      </c>
      <c r="D621">
        <v>26.354148795243514</v>
      </c>
      <c r="E621">
        <f t="shared" si="19"/>
        <v>15.849757587957914</v>
      </c>
    </row>
    <row r="622" spans="1:5" x14ac:dyDescent="0.25">
      <c r="A622">
        <v>0.61899999999999999</v>
      </c>
      <c r="B622">
        <v>0.21280947976138986</v>
      </c>
      <c r="C622">
        <f t="shared" si="18"/>
        <v>-0.21280947976138986</v>
      </c>
      <c r="D622">
        <v>26.357085188059759</v>
      </c>
      <c r="E622">
        <f t="shared" si="19"/>
        <v>15.876113204949565</v>
      </c>
    </row>
    <row r="623" spans="1:5" x14ac:dyDescent="0.25">
      <c r="A623">
        <v>0.62</v>
      </c>
      <c r="B623">
        <v>0.20956537465299591</v>
      </c>
      <c r="C623">
        <f t="shared" si="18"/>
        <v>-0.20956537465299591</v>
      </c>
      <c r="D623">
        <v>26.357608730033856</v>
      </c>
      <c r="E623">
        <f t="shared" si="19"/>
        <v>15.902470551908612</v>
      </c>
    </row>
    <row r="624" spans="1:5" x14ac:dyDescent="0.25">
      <c r="A624">
        <v>0.621</v>
      </c>
      <c r="B624">
        <v>0.20348874263267103</v>
      </c>
      <c r="C624">
        <f t="shared" si="18"/>
        <v>-0.20348874263267103</v>
      </c>
      <c r="D624">
        <v>26.357123696054938</v>
      </c>
      <c r="E624">
        <f t="shared" si="19"/>
        <v>15.928827918121657</v>
      </c>
    </row>
    <row r="625" spans="1:5" x14ac:dyDescent="0.25">
      <c r="A625">
        <v>0.622</v>
      </c>
      <c r="B625">
        <v>0.20218697859111742</v>
      </c>
      <c r="C625">
        <f t="shared" si="18"/>
        <v>-0.20218697859111742</v>
      </c>
      <c r="D625">
        <v>26.358579445845237</v>
      </c>
      <c r="E625">
        <f t="shared" si="19"/>
        <v>15.955185769692607</v>
      </c>
    </row>
    <row r="626" spans="1:5" x14ac:dyDescent="0.25">
      <c r="A626">
        <v>0.623</v>
      </c>
      <c r="B626">
        <v>0.20738777839834949</v>
      </c>
      <c r="C626">
        <f t="shared" si="18"/>
        <v>-0.20738777839834949</v>
      </c>
      <c r="D626">
        <v>26.359738199008071</v>
      </c>
      <c r="E626">
        <f t="shared" si="19"/>
        <v>15.981544928515033</v>
      </c>
    </row>
    <row r="627" spans="1:5" x14ac:dyDescent="0.25">
      <c r="A627">
        <v>0.624</v>
      </c>
      <c r="B627">
        <v>0.21012224113293626</v>
      </c>
      <c r="C627">
        <f t="shared" si="18"/>
        <v>-0.21012224113293626</v>
      </c>
      <c r="D627">
        <v>26.35766892929319</v>
      </c>
      <c r="E627">
        <f t="shared" si="19"/>
        <v>16.007903632079184</v>
      </c>
    </row>
    <row r="628" spans="1:5" x14ac:dyDescent="0.25">
      <c r="A628">
        <v>0.625</v>
      </c>
      <c r="B628">
        <v>0.20725723498745871</v>
      </c>
      <c r="C628">
        <f t="shared" si="18"/>
        <v>-0.20725723498745871</v>
      </c>
      <c r="D628">
        <v>26.355707164831674</v>
      </c>
      <c r="E628">
        <f t="shared" si="19"/>
        <v>16.034260320126247</v>
      </c>
    </row>
    <row r="629" spans="1:5" x14ac:dyDescent="0.25">
      <c r="A629">
        <v>0.626</v>
      </c>
      <c r="B629">
        <v>0.20608542908221955</v>
      </c>
      <c r="C629">
        <f t="shared" si="18"/>
        <v>-0.20608542908221955</v>
      </c>
      <c r="D629">
        <v>26.357223675147065</v>
      </c>
      <c r="E629">
        <f t="shared" si="19"/>
        <v>16.060616785546237</v>
      </c>
    </row>
    <row r="630" spans="1:5" x14ac:dyDescent="0.25">
      <c r="A630">
        <v>0.627</v>
      </c>
      <c r="B630">
        <v>0.2110670316196038</v>
      </c>
      <c r="C630">
        <f t="shared" si="18"/>
        <v>-0.2110670316196038</v>
      </c>
      <c r="D630">
        <v>26.359459158944343</v>
      </c>
      <c r="E630">
        <f t="shared" si="19"/>
        <v>16.086975126963281</v>
      </c>
    </row>
    <row r="631" spans="1:5" x14ac:dyDescent="0.25">
      <c r="A631">
        <v>0.628</v>
      </c>
      <c r="B631">
        <v>0.21616059363772247</v>
      </c>
      <c r="C631">
        <f t="shared" si="18"/>
        <v>-0.21616059363772247</v>
      </c>
      <c r="D631">
        <v>26.35978762674803</v>
      </c>
      <c r="E631">
        <f t="shared" si="19"/>
        <v>16.113334750356128</v>
      </c>
    </row>
    <row r="632" spans="1:5" x14ac:dyDescent="0.25">
      <c r="A632">
        <v>0.629</v>
      </c>
      <c r="B632">
        <v>0.21511270816196007</v>
      </c>
      <c r="C632">
        <f t="shared" si="18"/>
        <v>-0.21511270816196007</v>
      </c>
      <c r="D632">
        <v>26.360183602799996</v>
      </c>
      <c r="E632">
        <f t="shared" si="19"/>
        <v>16.139694735970902</v>
      </c>
    </row>
    <row r="633" spans="1:5" x14ac:dyDescent="0.25">
      <c r="A633">
        <v>0.63</v>
      </c>
      <c r="B633">
        <v>0.21268649473089646</v>
      </c>
      <c r="C633">
        <f t="shared" si="18"/>
        <v>-0.21268649473089646</v>
      </c>
      <c r="D633">
        <v>26.363171570830698</v>
      </c>
      <c r="E633">
        <f t="shared" si="19"/>
        <v>16.166056413557719</v>
      </c>
    </row>
    <row r="634" spans="1:5" x14ac:dyDescent="0.25">
      <c r="A634">
        <v>0.63100000000000001</v>
      </c>
      <c r="B634">
        <v>0.21492022042623465</v>
      </c>
      <c r="C634">
        <f t="shared" si="18"/>
        <v>-0.21492022042623465</v>
      </c>
      <c r="D634">
        <v>26.367683949320266</v>
      </c>
      <c r="E634">
        <f t="shared" si="19"/>
        <v>16.192421841317795</v>
      </c>
    </row>
    <row r="635" spans="1:5" x14ac:dyDescent="0.25">
      <c r="A635">
        <v>0.63200000000000001</v>
      </c>
      <c r="B635">
        <v>0.21652292556377842</v>
      </c>
      <c r="C635">
        <f t="shared" si="18"/>
        <v>-0.21652292556377842</v>
      </c>
      <c r="D635">
        <v>26.371265043214269</v>
      </c>
      <c r="E635">
        <f t="shared" si="19"/>
        <v>16.218791315814062</v>
      </c>
    </row>
    <row r="636" spans="1:5" x14ac:dyDescent="0.25">
      <c r="A636">
        <v>0.63300000000000001</v>
      </c>
      <c r="B636">
        <v>0.21156278641525014</v>
      </c>
      <c r="C636">
        <f t="shared" si="18"/>
        <v>-0.21156278641525014</v>
      </c>
      <c r="D636">
        <v>26.375082100790866</v>
      </c>
      <c r="E636">
        <f t="shared" si="19"/>
        <v>16.245164489386067</v>
      </c>
    </row>
    <row r="637" spans="1:5" x14ac:dyDescent="0.25">
      <c r="A637">
        <v>0.63400000000000001</v>
      </c>
      <c r="B637">
        <v>0.20670584056321187</v>
      </c>
      <c r="C637">
        <f t="shared" si="18"/>
        <v>-0.20670584056321187</v>
      </c>
      <c r="D637">
        <v>26.380623352386305</v>
      </c>
      <c r="E637">
        <f t="shared" si="19"/>
        <v>16.271542342112657</v>
      </c>
    </row>
    <row r="638" spans="1:5" x14ac:dyDescent="0.25">
      <c r="A638">
        <v>0.63500000000000001</v>
      </c>
      <c r="B638">
        <v>0.20750416995187901</v>
      </c>
      <c r="C638">
        <f t="shared" si="18"/>
        <v>-0.20750416995187901</v>
      </c>
      <c r="D638">
        <v>26.384768981068309</v>
      </c>
      <c r="E638">
        <f t="shared" si="19"/>
        <v>16.297925038279384</v>
      </c>
    </row>
    <row r="639" spans="1:5" x14ac:dyDescent="0.25">
      <c r="A639">
        <v>0.63600000000000001</v>
      </c>
      <c r="B639">
        <v>0.20555912129435705</v>
      </c>
      <c r="C639">
        <f t="shared" si="18"/>
        <v>-0.20555912129435705</v>
      </c>
      <c r="D639">
        <v>26.385295330033209</v>
      </c>
      <c r="E639">
        <f t="shared" si="19"/>
        <v>16.324310070434937</v>
      </c>
    </row>
    <row r="640" spans="1:5" x14ac:dyDescent="0.25">
      <c r="A640">
        <v>0.63700000000000001</v>
      </c>
      <c r="B640">
        <v>0.19708830538330677</v>
      </c>
      <c r="C640">
        <f t="shared" si="18"/>
        <v>-0.19708830538330677</v>
      </c>
      <c r="D640">
        <v>26.385084029827571</v>
      </c>
      <c r="E640">
        <f t="shared" si="19"/>
        <v>16.350695260114868</v>
      </c>
    </row>
    <row r="641" spans="1:5" x14ac:dyDescent="0.25">
      <c r="A641">
        <v>0.63800000000000001</v>
      </c>
      <c r="B641">
        <v>0.1933929287476783</v>
      </c>
      <c r="C641">
        <f t="shared" si="18"/>
        <v>-0.1933929287476783</v>
      </c>
      <c r="D641">
        <v>26.386762362232343</v>
      </c>
      <c r="E641">
        <f t="shared" si="19"/>
        <v>16.377081183310899</v>
      </c>
    </row>
    <row r="642" spans="1:5" x14ac:dyDescent="0.25">
      <c r="A642">
        <v>0.63900000000000001</v>
      </c>
      <c r="B642">
        <v>0.1989899415020363</v>
      </c>
      <c r="C642">
        <f t="shared" si="18"/>
        <v>-0.1989899415020363</v>
      </c>
      <c r="D642">
        <v>26.388922400527296</v>
      </c>
      <c r="E642">
        <f t="shared" si="19"/>
        <v>16.403469025692278</v>
      </c>
    </row>
    <row r="643" spans="1:5" x14ac:dyDescent="0.25">
      <c r="A643">
        <v>0.64</v>
      </c>
      <c r="B643">
        <v>0.20268472272265653</v>
      </c>
      <c r="C643">
        <f t="shared" si="18"/>
        <v>-0.20268472272265653</v>
      </c>
      <c r="D643">
        <v>26.390097717214758</v>
      </c>
      <c r="E643">
        <f t="shared" si="19"/>
        <v>16.429858535751148</v>
      </c>
    </row>
    <row r="644" spans="1:5" x14ac:dyDescent="0.25">
      <c r="A644">
        <v>0.64100000000000001</v>
      </c>
      <c r="B644">
        <v>0.19892023819146845</v>
      </c>
      <c r="C644">
        <f t="shared" si="18"/>
        <v>-0.19892023819146845</v>
      </c>
      <c r="D644">
        <v>26.391916939223076</v>
      </c>
      <c r="E644">
        <f t="shared" si="19"/>
        <v>16.456249543079366</v>
      </c>
    </row>
    <row r="645" spans="1:5" x14ac:dyDescent="0.25">
      <c r="A645">
        <v>0.64200000000000002</v>
      </c>
      <c r="B645">
        <v>0.19768458633387037</v>
      </c>
      <c r="C645">
        <f t="shared" ref="C645:C708" si="20">-B645</f>
        <v>-0.19768458633387037</v>
      </c>
      <c r="D645">
        <v>26.395113717233283</v>
      </c>
      <c r="E645">
        <f t="shared" si="19"/>
        <v>16.482643058407593</v>
      </c>
    </row>
    <row r="646" spans="1:5" x14ac:dyDescent="0.25">
      <c r="A646">
        <v>0.64300000000000002</v>
      </c>
      <c r="B646">
        <v>0.20362694344205867</v>
      </c>
      <c r="C646">
        <f t="shared" si="20"/>
        <v>-0.20362694344205867</v>
      </c>
      <c r="D646">
        <v>26.39745617422437</v>
      </c>
      <c r="E646">
        <f t="shared" ref="E646:E709" si="21">(A646-A645)*((D645+D646)/2)+E645</f>
        <v>16.509039343353322</v>
      </c>
    </row>
    <row r="647" spans="1:5" x14ac:dyDescent="0.25">
      <c r="A647">
        <v>0.64400000000000002</v>
      </c>
      <c r="B647">
        <v>0.20641205059077042</v>
      </c>
      <c r="C647">
        <f t="shared" si="20"/>
        <v>-0.20641205059077042</v>
      </c>
      <c r="D647">
        <v>26.398599772710565</v>
      </c>
      <c r="E647">
        <f t="shared" si="21"/>
        <v>16.53543737132679</v>
      </c>
    </row>
    <row r="648" spans="1:5" x14ac:dyDescent="0.25">
      <c r="A648">
        <v>0.64500000000000002</v>
      </c>
      <c r="B648">
        <v>0.20375772409641091</v>
      </c>
      <c r="C648">
        <f t="shared" si="20"/>
        <v>-0.20375772409641091</v>
      </c>
      <c r="D648">
        <v>26.401543489354772</v>
      </c>
      <c r="E648">
        <f t="shared" si="21"/>
        <v>16.561837442957824</v>
      </c>
    </row>
    <row r="649" spans="1:5" x14ac:dyDescent="0.25">
      <c r="A649">
        <v>0.64600000000000002</v>
      </c>
      <c r="B649">
        <v>0.20500022082568378</v>
      </c>
      <c r="C649">
        <f t="shared" si="20"/>
        <v>-0.20500022082568378</v>
      </c>
      <c r="D649">
        <v>26.406963306290731</v>
      </c>
      <c r="E649">
        <f t="shared" si="21"/>
        <v>16.588241696355645</v>
      </c>
    </row>
    <row r="650" spans="1:5" x14ac:dyDescent="0.25">
      <c r="A650">
        <v>0.64700000000000002</v>
      </c>
      <c r="B650">
        <v>0.20937568460122641</v>
      </c>
      <c r="C650">
        <f t="shared" si="20"/>
        <v>-0.20937568460122641</v>
      </c>
      <c r="D650">
        <v>26.411242367404256</v>
      </c>
      <c r="E650">
        <f t="shared" si="21"/>
        <v>16.614650799192493</v>
      </c>
    </row>
    <row r="651" spans="1:5" x14ac:dyDescent="0.25">
      <c r="A651">
        <v>0.64800000000000002</v>
      </c>
      <c r="B651">
        <v>0.20921332499125816</v>
      </c>
      <c r="C651">
        <f t="shared" si="20"/>
        <v>-0.20921332499125816</v>
      </c>
      <c r="D651">
        <v>26.413475872915843</v>
      </c>
      <c r="E651">
        <f t="shared" si="21"/>
        <v>16.641063158312654</v>
      </c>
    </row>
    <row r="652" spans="1:5" x14ac:dyDescent="0.25">
      <c r="A652">
        <v>0.64900000000000002</v>
      </c>
      <c r="B652">
        <v>0.20455694681038153</v>
      </c>
      <c r="C652">
        <f t="shared" si="20"/>
        <v>-0.20455694681038153</v>
      </c>
      <c r="D652">
        <v>26.417780333237229</v>
      </c>
      <c r="E652">
        <f t="shared" si="21"/>
        <v>16.667478786415732</v>
      </c>
    </row>
    <row r="653" spans="1:5" x14ac:dyDescent="0.25">
      <c r="A653">
        <v>0.65</v>
      </c>
      <c r="B653">
        <v>0.20142327732472093</v>
      </c>
      <c r="C653">
        <f t="shared" si="20"/>
        <v>-0.20142327732472093</v>
      </c>
      <c r="D653">
        <v>26.424277674116432</v>
      </c>
      <c r="E653">
        <f t="shared" si="21"/>
        <v>16.69389981541941</v>
      </c>
    </row>
    <row r="654" spans="1:5" x14ac:dyDescent="0.25">
      <c r="A654">
        <v>0.65100000000000002</v>
      </c>
      <c r="B654">
        <v>0.20214666606140008</v>
      </c>
      <c r="C654">
        <f t="shared" si="20"/>
        <v>-0.20214666606140008</v>
      </c>
      <c r="D654">
        <v>26.427566664747893</v>
      </c>
      <c r="E654">
        <f t="shared" si="21"/>
        <v>16.720325737588844</v>
      </c>
    </row>
    <row r="655" spans="1:5" x14ac:dyDescent="0.25">
      <c r="A655">
        <v>0.65200000000000002</v>
      </c>
      <c r="B655">
        <v>0.20114656487135041</v>
      </c>
      <c r="C655">
        <f t="shared" si="20"/>
        <v>-0.20114656487135041</v>
      </c>
      <c r="D655">
        <v>26.427328979803548</v>
      </c>
      <c r="E655">
        <f t="shared" si="21"/>
        <v>16.746753185411119</v>
      </c>
    </row>
    <row r="656" spans="1:5" x14ac:dyDescent="0.25">
      <c r="A656">
        <v>0.65300000000000002</v>
      </c>
      <c r="B656">
        <v>0.19613750345625067</v>
      </c>
      <c r="C656">
        <f t="shared" si="20"/>
        <v>-0.19613750345625067</v>
      </c>
      <c r="D656">
        <v>26.428622877352254</v>
      </c>
      <c r="E656">
        <f t="shared" si="21"/>
        <v>16.773181161339696</v>
      </c>
    </row>
    <row r="657" spans="1:5" x14ac:dyDescent="0.25">
      <c r="A657">
        <v>0.65400000000000003</v>
      </c>
      <c r="B657">
        <v>0.19445209074592451</v>
      </c>
      <c r="C657">
        <f t="shared" si="20"/>
        <v>-0.19445209074592451</v>
      </c>
      <c r="D657">
        <v>26.431194647737144</v>
      </c>
      <c r="E657">
        <f t="shared" si="21"/>
        <v>16.799611070102241</v>
      </c>
    </row>
    <row r="658" spans="1:5" x14ac:dyDescent="0.25">
      <c r="A658">
        <v>0.65500000000000003</v>
      </c>
      <c r="B658">
        <v>0.19798184983170747</v>
      </c>
      <c r="C658">
        <f t="shared" si="20"/>
        <v>-0.19798184983170747</v>
      </c>
      <c r="D658">
        <v>26.430860396770186</v>
      </c>
      <c r="E658">
        <f t="shared" si="21"/>
        <v>16.826042097624494</v>
      </c>
    </row>
    <row r="659" spans="1:5" x14ac:dyDescent="0.25">
      <c r="A659">
        <v>0.65600000000000003</v>
      </c>
      <c r="B659">
        <v>0.19876157792333873</v>
      </c>
      <c r="C659">
        <f t="shared" si="20"/>
        <v>-0.19876157792333873</v>
      </c>
      <c r="D659">
        <v>26.429139516275171</v>
      </c>
      <c r="E659">
        <f t="shared" si="21"/>
        <v>16.852472097581018</v>
      </c>
    </row>
    <row r="660" spans="1:5" x14ac:dyDescent="0.25">
      <c r="A660">
        <v>0.65700000000000003</v>
      </c>
      <c r="B660">
        <v>0.19588223066331492</v>
      </c>
      <c r="C660">
        <f t="shared" si="20"/>
        <v>-0.19588223066331492</v>
      </c>
      <c r="D660">
        <v>26.430640633209791</v>
      </c>
      <c r="E660">
        <f t="shared" si="21"/>
        <v>16.878901987655759</v>
      </c>
    </row>
    <row r="661" spans="1:5" x14ac:dyDescent="0.25">
      <c r="A661">
        <v>0.65800000000000003</v>
      </c>
      <c r="B661">
        <v>0.19748502158893144</v>
      </c>
      <c r="C661">
        <f t="shared" si="20"/>
        <v>-0.19748502158893144</v>
      </c>
      <c r="D661">
        <v>26.434966411731406</v>
      </c>
      <c r="E661">
        <f t="shared" si="21"/>
        <v>16.90533479117823</v>
      </c>
    </row>
    <row r="662" spans="1:5" x14ac:dyDescent="0.25">
      <c r="A662">
        <v>0.65900000000000003</v>
      </c>
      <c r="B662">
        <v>0.20315900336904016</v>
      </c>
      <c r="C662">
        <f t="shared" si="20"/>
        <v>-0.20315900336904016</v>
      </c>
      <c r="D662">
        <v>26.438098444505012</v>
      </c>
      <c r="E662">
        <f t="shared" si="21"/>
        <v>16.931771323606348</v>
      </c>
    </row>
    <row r="663" spans="1:5" x14ac:dyDescent="0.25">
      <c r="A663">
        <v>0.66</v>
      </c>
      <c r="B663">
        <v>0.20404439702113905</v>
      </c>
      <c r="C663">
        <f t="shared" si="20"/>
        <v>-0.20404439702113905</v>
      </c>
      <c r="D663">
        <v>26.439028533169278</v>
      </c>
      <c r="E663">
        <f t="shared" si="21"/>
        <v>16.958209887095187</v>
      </c>
    </row>
    <row r="664" spans="1:5" x14ac:dyDescent="0.25">
      <c r="A664">
        <v>0.66100000000000003</v>
      </c>
      <c r="B664">
        <v>0.20152705856516656</v>
      </c>
      <c r="C664">
        <f t="shared" si="20"/>
        <v>-0.20152705856516656</v>
      </c>
      <c r="D664">
        <v>26.44141559238226</v>
      </c>
      <c r="E664">
        <f t="shared" si="21"/>
        <v>16.984650109157961</v>
      </c>
    </row>
    <row r="665" spans="1:5" x14ac:dyDescent="0.25">
      <c r="A665">
        <v>0.66200000000000003</v>
      </c>
      <c r="B665">
        <v>0.20406209907401285</v>
      </c>
      <c r="C665">
        <f t="shared" si="20"/>
        <v>-0.20406209907401285</v>
      </c>
      <c r="D665">
        <v>26.446840602596495</v>
      </c>
      <c r="E665">
        <f t="shared" si="21"/>
        <v>17.011094237255449</v>
      </c>
    </row>
    <row r="666" spans="1:5" x14ac:dyDescent="0.25">
      <c r="A666">
        <v>0.66300000000000003</v>
      </c>
      <c r="B666">
        <v>0.20946910321319101</v>
      </c>
      <c r="C666">
        <f t="shared" si="20"/>
        <v>-0.20946910321319101</v>
      </c>
      <c r="D666">
        <v>26.45111647066841</v>
      </c>
      <c r="E666">
        <f t="shared" si="21"/>
        <v>17.037543215792081</v>
      </c>
    </row>
    <row r="667" spans="1:5" x14ac:dyDescent="0.25">
      <c r="A667">
        <v>0.66400000000000003</v>
      </c>
      <c r="B667">
        <v>0.21084269116734539</v>
      </c>
      <c r="C667">
        <f t="shared" si="20"/>
        <v>-0.21084269116734539</v>
      </c>
      <c r="D667">
        <v>26.452940155023942</v>
      </c>
      <c r="E667">
        <f t="shared" si="21"/>
        <v>17.063995244104927</v>
      </c>
    </row>
    <row r="668" spans="1:5" x14ac:dyDescent="0.25">
      <c r="A668">
        <v>0.66500000000000004</v>
      </c>
      <c r="B668">
        <v>0.20949776030657652</v>
      </c>
      <c r="C668">
        <f t="shared" si="20"/>
        <v>-0.20949776030657652</v>
      </c>
      <c r="D668">
        <v>26.456566517015883</v>
      </c>
      <c r="E668">
        <f t="shared" si="21"/>
        <v>17.090449997440945</v>
      </c>
    </row>
    <row r="669" spans="1:5" x14ac:dyDescent="0.25">
      <c r="A669">
        <v>0.66600000000000004</v>
      </c>
      <c r="B669">
        <v>0.209396617889026</v>
      </c>
      <c r="C669">
        <f t="shared" si="20"/>
        <v>-0.209396617889026</v>
      </c>
      <c r="D669">
        <v>26.461503965176469</v>
      </c>
      <c r="E669">
        <f t="shared" si="21"/>
        <v>17.116909032682042</v>
      </c>
    </row>
    <row r="670" spans="1:5" x14ac:dyDescent="0.25">
      <c r="A670">
        <v>0.66700000000000004</v>
      </c>
      <c r="B670">
        <v>0.20870464434291433</v>
      </c>
      <c r="C670">
        <f t="shared" si="20"/>
        <v>-0.20870464434291433</v>
      </c>
      <c r="D670">
        <v>26.463271539830028</v>
      </c>
      <c r="E670">
        <f t="shared" si="21"/>
        <v>17.143371420434544</v>
      </c>
    </row>
    <row r="671" spans="1:5" x14ac:dyDescent="0.25">
      <c r="A671">
        <v>0.66800000000000004</v>
      </c>
      <c r="B671">
        <v>0.20483868523271012</v>
      </c>
      <c r="C671">
        <f t="shared" si="20"/>
        <v>-0.20483868523271012</v>
      </c>
      <c r="D671">
        <v>26.463201687854795</v>
      </c>
      <c r="E671">
        <f t="shared" si="21"/>
        <v>17.169834657048387</v>
      </c>
    </row>
    <row r="672" spans="1:5" x14ac:dyDescent="0.25">
      <c r="A672">
        <v>0.66900000000000004</v>
      </c>
      <c r="B672">
        <v>0.20157853971664111</v>
      </c>
      <c r="C672">
        <f t="shared" si="20"/>
        <v>-0.20157853971664111</v>
      </c>
      <c r="D672">
        <v>26.464591962935692</v>
      </c>
      <c r="E672">
        <f t="shared" si="21"/>
        <v>17.196298553873781</v>
      </c>
    </row>
    <row r="673" spans="1:5" x14ac:dyDescent="0.25">
      <c r="A673">
        <v>0.67</v>
      </c>
      <c r="B673">
        <v>0.20275174240305044</v>
      </c>
      <c r="C673">
        <f t="shared" si="20"/>
        <v>-0.20275174240305044</v>
      </c>
      <c r="D673">
        <v>26.465386251727324</v>
      </c>
      <c r="E673">
        <f t="shared" si="21"/>
        <v>17.222763542981113</v>
      </c>
    </row>
    <row r="674" spans="1:5" x14ac:dyDescent="0.25">
      <c r="A674">
        <v>0.67100000000000004</v>
      </c>
      <c r="B674">
        <v>0.20576430083993474</v>
      </c>
      <c r="C674">
        <f t="shared" si="20"/>
        <v>-0.20576430083993474</v>
      </c>
      <c r="D674">
        <v>26.463827597440851</v>
      </c>
      <c r="E674">
        <f t="shared" si="21"/>
        <v>17.249228149905697</v>
      </c>
    </row>
    <row r="675" spans="1:5" x14ac:dyDescent="0.25">
      <c r="A675">
        <v>0.67200000000000004</v>
      </c>
      <c r="B675">
        <v>0.20593804962912104</v>
      </c>
      <c r="C675">
        <f t="shared" si="20"/>
        <v>-0.20593804962912104</v>
      </c>
      <c r="D675">
        <v>26.463663081200682</v>
      </c>
      <c r="E675">
        <f t="shared" si="21"/>
        <v>17.275691895245018</v>
      </c>
    </row>
    <row r="676" spans="1:5" x14ac:dyDescent="0.25">
      <c r="A676">
        <v>0.67300000000000004</v>
      </c>
      <c r="B676">
        <v>0.20477855545485657</v>
      </c>
      <c r="C676">
        <f t="shared" si="20"/>
        <v>-0.20477855545485657</v>
      </c>
      <c r="D676">
        <v>26.467194241658824</v>
      </c>
      <c r="E676">
        <f t="shared" si="21"/>
        <v>17.302157323906446</v>
      </c>
    </row>
    <row r="677" spans="1:5" x14ac:dyDescent="0.25">
      <c r="A677">
        <v>0.67400000000000004</v>
      </c>
      <c r="B677">
        <v>0.20948982329053009</v>
      </c>
      <c r="C677">
        <f t="shared" si="20"/>
        <v>-0.20948982329053009</v>
      </c>
      <c r="D677">
        <v>26.470539230557261</v>
      </c>
      <c r="E677">
        <f t="shared" si="21"/>
        <v>17.328626190642552</v>
      </c>
    </row>
    <row r="678" spans="1:5" x14ac:dyDescent="0.25">
      <c r="A678">
        <v>0.67500000000000004</v>
      </c>
      <c r="B678">
        <v>0.21774162145418316</v>
      </c>
      <c r="C678">
        <f t="shared" si="20"/>
        <v>-0.21774162145418316</v>
      </c>
      <c r="D678">
        <v>26.470786700028448</v>
      </c>
      <c r="E678">
        <f t="shared" si="21"/>
        <v>17.355096853607844</v>
      </c>
    </row>
    <row r="679" spans="1:5" x14ac:dyDescent="0.25">
      <c r="A679">
        <v>0.67600000000000005</v>
      </c>
      <c r="B679">
        <v>0.22058484718038746</v>
      </c>
      <c r="C679">
        <f t="shared" si="20"/>
        <v>-0.22058484718038746</v>
      </c>
      <c r="D679">
        <v>26.471058511009232</v>
      </c>
      <c r="E679">
        <f t="shared" si="21"/>
        <v>17.381567776213362</v>
      </c>
    </row>
    <row r="680" spans="1:5" x14ac:dyDescent="0.25">
      <c r="A680">
        <v>0.67700000000000005</v>
      </c>
      <c r="B680">
        <v>0.22117662404867169</v>
      </c>
      <c r="C680">
        <f t="shared" si="20"/>
        <v>-0.22117662404867169</v>
      </c>
      <c r="D680">
        <v>26.474974535456617</v>
      </c>
      <c r="E680">
        <f t="shared" si="21"/>
        <v>17.408040792736596</v>
      </c>
    </row>
    <row r="681" spans="1:5" x14ac:dyDescent="0.25">
      <c r="A681">
        <v>0.67800000000000005</v>
      </c>
      <c r="B681">
        <v>0.22513361187407188</v>
      </c>
      <c r="C681">
        <f t="shared" si="20"/>
        <v>-0.22513361187407188</v>
      </c>
      <c r="D681">
        <v>26.48083354559175</v>
      </c>
      <c r="E681">
        <f t="shared" si="21"/>
        <v>17.434518696777122</v>
      </c>
    </row>
    <row r="682" spans="1:5" x14ac:dyDescent="0.25">
      <c r="A682">
        <v>0.67900000000000005</v>
      </c>
      <c r="B682">
        <v>0.22812510900752583</v>
      </c>
      <c r="C682">
        <f t="shared" si="20"/>
        <v>-0.22812510900752583</v>
      </c>
      <c r="D682">
        <v>26.484945918484662</v>
      </c>
      <c r="E682">
        <f t="shared" si="21"/>
        <v>17.461001586509159</v>
      </c>
    </row>
    <row r="683" spans="1:5" x14ac:dyDescent="0.25">
      <c r="A683">
        <v>0.68</v>
      </c>
      <c r="B683">
        <v>0.22671238682754608</v>
      </c>
      <c r="C683">
        <f t="shared" si="20"/>
        <v>-0.22671238682754608</v>
      </c>
      <c r="D683">
        <v>26.488020075621147</v>
      </c>
      <c r="E683">
        <f t="shared" si="21"/>
        <v>17.487488069506213</v>
      </c>
    </row>
    <row r="684" spans="1:5" x14ac:dyDescent="0.25">
      <c r="A684">
        <v>0.68100000000000005</v>
      </c>
      <c r="B684">
        <v>0.22366321995918223</v>
      </c>
      <c r="C684">
        <f t="shared" si="20"/>
        <v>-0.22366321995918223</v>
      </c>
      <c r="D684">
        <v>26.4923518726475</v>
      </c>
      <c r="E684">
        <f t="shared" si="21"/>
        <v>17.513978255480346</v>
      </c>
    </row>
    <row r="685" spans="1:5" x14ac:dyDescent="0.25">
      <c r="A685">
        <v>0.68200000000000005</v>
      </c>
      <c r="B685">
        <v>0.22187670040679572</v>
      </c>
      <c r="C685">
        <f t="shared" si="20"/>
        <v>-0.22187670040679572</v>
      </c>
      <c r="D685">
        <v>26.495669407705989</v>
      </c>
      <c r="E685">
        <f t="shared" si="21"/>
        <v>17.540472266120524</v>
      </c>
    </row>
    <row r="686" spans="1:5" x14ac:dyDescent="0.25">
      <c r="A686">
        <v>0.68300000000000005</v>
      </c>
      <c r="B686">
        <v>0.21983948507769346</v>
      </c>
      <c r="C686">
        <f t="shared" si="20"/>
        <v>-0.21983948507769346</v>
      </c>
      <c r="D686">
        <v>26.495470698920734</v>
      </c>
      <c r="E686">
        <f t="shared" si="21"/>
        <v>17.566967836173838</v>
      </c>
    </row>
    <row r="687" spans="1:5" x14ac:dyDescent="0.25">
      <c r="A687">
        <v>0.68400000000000005</v>
      </c>
      <c r="B687">
        <v>0.21600821668121042</v>
      </c>
      <c r="C687">
        <f t="shared" si="20"/>
        <v>-0.21600821668121042</v>
      </c>
      <c r="D687">
        <v>26.495096789661041</v>
      </c>
      <c r="E687">
        <f t="shared" si="21"/>
        <v>17.59346311991813</v>
      </c>
    </row>
    <row r="688" spans="1:5" x14ac:dyDescent="0.25">
      <c r="A688">
        <v>0.68500000000000005</v>
      </c>
      <c r="B688">
        <v>0.21444238993212245</v>
      </c>
      <c r="C688">
        <f t="shared" si="20"/>
        <v>-0.21444238993212245</v>
      </c>
      <c r="D688">
        <v>26.497611194660326</v>
      </c>
      <c r="E688">
        <f t="shared" si="21"/>
        <v>17.619959473910292</v>
      </c>
    </row>
    <row r="689" spans="1:5" x14ac:dyDescent="0.25">
      <c r="A689">
        <v>0.68600000000000005</v>
      </c>
      <c r="B689">
        <v>0.21752208483759247</v>
      </c>
      <c r="C689">
        <f t="shared" si="20"/>
        <v>-0.21752208483759247</v>
      </c>
      <c r="D689">
        <v>26.499615434721694</v>
      </c>
      <c r="E689">
        <f t="shared" si="21"/>
        <v>17.646458087224982</v>
      </c>
    </row>
    <row r="690" spans="1:5" x14ac:dyDescent="0.25">
      <c r="A690">
        <v>0.68700000000000006</v>
      </c>
      <c r="B690">
        <v>0.22092283532131837</v>
      </c>
      <c r="C690">
        <f t="shared" si="20"/>
        <v>-0.22092283532131837</v>
      </c>
      <c r="D690">
        <v>26.498440298260856</v>
      </c>
      <c r="E690">
        <f t="shared" si="21"/>
        <v>17.672957115091474</v>
      </c>
    </row>
    <row r="691" spans="1:5" x14ac:dyDescent="0.25">
      <c r="A691">
        <v>0.68799999999999994</v>
      </c>
      <c r="B691">
        <v>0.22231079059575845</v>
      </c>
      <c r="C691">
        <f t="shared" si="20"/>
        <v>-0.22231079059575845</v>
      </c>
      <c r="D691">
        <v>26.49795652428736</v>
      </c>
      <c r="E691">
        <f t="shared" si="21"/>
        <v>17.699455313502746</v>
      </c>
    </row>
    <row r="692" spans="1:5" x14ac:dyDescent="0.25">
      <c r="A692">
        <v>0.68899999999999995</v>
      </c>
      <c r="B692">
        <v>0.2251552809458596</v>
      </c>
      <c r="C692">
        <f t="shared" si="20"/>
        <v>-0.2251552809458596</v>
      </c>
      <c r="D692">
        <v>26.501242413939959</v>
      </c>
      <c r="E692">
        <f t="shared" si="21"/>
        <v>17.725954912971858</v>
      </c>
    </row>
    <row r="693" spans="1:5" x14ac:dyDescent="0.25">
      <c r="A693">
        <v>0.69</v>
      </c>
      <c r="B693">
        <v>0.23047355986563958</v>
      </c>
      <c r="C693">
        <f t="shared" si="20"/>
        <v>-0.23047355986563958</v>
      </c>
      <c r="D693">
        <v>26.505277286469259</v>
      </c>
      <c r="E693">
        <f t="shared" si="21"/>
        <v>17.752458172822063</v>
      </c>
    </row>
    <row r="694" spans="1:5" x14ac:dyDescent="0.25">
      <c r="A694">
        <v>0.69099999999999995</v>
      </c>
      <c r="B694">
        <v>0.23329450435121402</v>
      </c>
      <c r="C694">
        <f t="shared" si="20"/>
        <v>-0.23329450435121402</v>
      </c>
      <c r="D694">
        <v>26.507128715764907</v>
      </c>
      <c r="E694">
        <f t="shared" si="21"/>
        <v>17.778964375823179</v>
      </c>
    </row>
    <row r="695" spans="1:5" x14ac:dyDescent="0.25">
      <c r="A695">
        <v>0.69199999999999995</v>
      </c>
      <c r="B695">
        <v>0.2329062039332036</v>
      </c>
      <c r="C695">
        <f t="shared" si="20"/>
        <v>-0.2329062039332036</v>
      </c>
      <c r="D695">
        <v>26.508743848226604</v>
      </c>
      <c r="E695">
        <f t="shared" si="21"/>
        <v>17.805472312105174</v>
      </c>
    </row>
    <row r="696" spans="1:5" x14ac:dyDescent="0.25">
      <c r="A696">
        <v>0.69299999999999995</v>
      </c>
      <c r="B696">
        <v>0.23591363425885581</v>
      </c>
      <c r="C696">
        <f t="shared" si="20"/>
        <v>-0.23591363425885581</v>
      </c>
      <c r="D696">
        <v>26.512226109858847</v>
      </c>
      <c r="E696">
        <f t="shared" si="21"/>
        <v>17.831982797084216</v>
      </c>
    </row>
    <row r="697" spans="1:5" x14ac:dyDescent="0.25">
      <c r="A697">
        <v>0.69399999999999995</v>
      </c>
      <c r="B697">
        <v>0.24175268299185321</v>
      </c>
      <c r="C697">
        <f t="shared" si="20"/>
        <v>-0.24175268299185321</v>
      </c>
      <c r="D697">
        <v>26.51560438814947</v>
      </c>
      <c r="E697">
        <f t="shared" si="21"/>
        <v>17.858496712333221</v>
      </c>
    </row>
    <row r="698" spans="1:5" x14ac:dyDescent="0.25">
      <c r="A698">
        <v>0.69499999999999995</v>
      </c>
      <c r="B698">
        <v>0.24235380706992485</v>
      </c>
      <c r="C698">
        <f t="shared" si="20"/>
        <v>-0.24235380706992485</v>
      </c>
      <c r="D698">
        <v>26.517726096417295</v>
      </c>
      <c r="E698">
        <f t="shared" si="21"/>
        <v>17.885013377575504</v>
      </c>
    </row>
    <row r="699" spans="1:5" x14ac:dyDescent="0.25">
      <c r="A699">
        <v>0.69599999999999995</v>
      </c>
      <c r="B699">
        <v>0.23792283435622005</v>
      </c>
      <c r="C699">
        <f t="shared" si="20"/>
        <v>-0.23792283435622005</v>
      </c>
      <c r="D699">
        <v>26.521646852110472</v>
      </c>
      <c r="E699">
        <f t="shared" si="21"/>
        <v>17.911533064049767</v>
      </c>
    </row>
    <row r="700" spans="1:5" x14ac:dyDescent="0.25">
      <c r="A700">
        <v>0.69699999999999995</v>
      </c>
      <c r="B700">
        <v>0.23520792642179095</v>
      </c>
      <c r="C700">
        <f t="shared" si="20"/>
        <v>-0.23520792642179095</v>
      </c>
      <c r="D700">
        <v>26.527383979560842</v>
      </c>
      <c r="E700">
        <f t="shared" si="21"/>
        <v>17.938057579465603</v>
      </c>
    </row>
    <row r="701" spans="1:5" x14ac:dyDescent="0.25">
      <c r="A701">
        <v>0.69799999999999995</v>
      </c>
      <c r="B701">
        <v>0.23414516398015403</v>
      </c>
      <c r="C701">
        <f t="shared" si="20"/>
        <v>-0.23414516398015403</v>
      </c>
      <c r="D701">
        <v>26.530129144265302</v>
      </c>
      <c r="E701">
        <f t="shared" si="21"/>
        <v>17.964586336027516</v>
      </c>
    </row>
    <row r="702" spans="1:5" x14ac:dyDescent="0.25">
      <c r="A702">
        <v>0.69899999999999995</v>
      </c>
      <c r="B702">
        <v>0.22918632644493295</v>
      </c>
      <c r="C702">
        <f t="shared" si="20"/>
        <v>-0.22918632644493295</v>
      </c>
      <c r="D702">
        <v>26.529555752169152</v>
      </c>
      <c r="E702">
        <f t="shared" si="21"/>
        <v>17.991116178475732</v>
      </c>
    </row>
    <row r="703" spans="1:5" x14ac:dyDescent="0.25">
      <c r="A703">
        <v>0.7</v>
      </c>
      <c r="B703">
        <v>0.22114131390717581</v>
      </c>
      <c r="C703">
        <f t="shared" si="20"/>
        <v>-0.22114131390717581</v>
      </c>
      <c r="D703">
        <v>26.530021835818356</v>
      </c>
      <c r="E703">
        <f t="shared" si="21"/>
        <v>18.017645967269726</v>
      </c>
    </row>
    <row r="704" spans="1:5" x14ac:dyDescent="0.25">
      <c r="A704">
        <v>0.70099999999999996</v>
      </c>
      <c r="B704">
        <v>0.21796208597774636</v>
      </c>
      <c r="C704">
        <f t="shared" si="20"/>
        <v>-0.21796208597774636</v>
      </c>
      <c r="D704">
        <v>26.532022253760921</v>
      </c>
      <c r="E704">
        <f t="shared" si="21"/>
        <v>18.044176989314515</v>
      </c>
    </row>
    <row r="705" spans="1:5" x14ac:dyDescent="0.25">
      <c r="A705">
        <v>0.70199999999999996</v>
      </c>
      <c r="B705">
        <v>0.22191116978222636</v>
      </c>
      <c r="C705">
        <f t="shared" si="20"/>
        <v>-0.22191116978222636</v>
      </c>
      <c r="D705">
        <v>26.532632523117226</v>
      </c>
      <c r="E705">
        <f t="shared" si="21"/>
        <v>18.070709316702953</v>
      </c>
    </row>
    <row r="706" spans="1:5" x14ac:dyDescent="0.25">
      <c r="A706">
        <v>0.70299999999999996</v>
      </c>
      <c r="B706">
        <v>0.2244487914980656</v>
      </c>
      <c r="C706">
        <f t="shared" si="20"/>
        <v>-0.2244487914980656</v>
      </c>
      <c r="D706">
        <v>26.53193646128733</v>
      </c>
      <c r="E706">
        <f t="shared" si="21"/>
        <v>18.097241601195154</v>
      </c>
    </row>
    <row r="707" spans="1:5" x14ac:dyDescent="0.25">
      <c r="A707">
        <v>0.70399999999999996</v>
      </c>
      <c r="B707">
        <v>0.2222760715152618</v>
      </c>
      <c r="C707">
        <f t="shared" si="20"/>
        <v>-0.2222760715152618</v>
      </c>
      <c r="D707">
        <v>26.532827226958556</v>
      </c>
      <c r="E707">
        <f t="shared" si="21"/>
        <v>18.123773983039278</v>
      </c>
    </row>
    <row r="708" spans="1:5" x14ac:dyDescent="0.25">
      <c r="A708">
        <v>0.70499999999999996</v>
      </c>
      <c r="B708">
        <v>0.22457181143883961</v>
      </c>
      <c r="C708">
        <f t="shared" si="20"/>
        <v>-0.22457181143883961</v>
      </c>
      <c r="D708">
        <v>26.535590779570477</v>
      </c>
      <c r="E708">
        <f t="shared" si="21"/>
        <v>18.150308192042544</v>
      </c>
    </row>
    <row r="709" spans="1:5" x14ac:dyDescent="0.25">
      <c r="A709">
        <v>0.70599999999999996</v>
      </c>
      <c r="B709">
        <v>0.23232453202640788</v>
      </c>
      <c r="C709">
        <f t="shared" ref="C709:C772" si="22">-B709</f>
        <v>-0.23232453202640788</v>
      </c>
      <c r="D709">
        <v>26.537223974276916</v>
      </c>
      <c r="E709">
        <f t="shared" si="21"/>
        <v>18.176844599419468</v>
      </c>
    </row>
    <row r="710" spans="1:5" x14ac:dyDescent="0.25">
      <c r="A710">
        <v>0.70699999999999996</v>
      </c>
      <c r="B710">
        <v>0.23519059444157239</v>
      </c>
      <c r="C710">
        <f t="shared" si="22"/>
        <v>-0.23519059444157239</v>
      </c>
      <c r="D710">
        <v>26.53695300098811</v>
      </c>
      <c r="E710">
        <f t="shared" ref="E710:E773" si="23">(A710-A709)*((D709+D710)/2)+E709</f>
        <v>18.2033816879071</v>
      </c>
    </row>
    <row r="711" spans="1:5" x14ac:dyDescent="0.25">
      <c r="A711">
        <v>0.70799999999999996</v>
      </c>
      <c r="B711">
        <v>0.23303858206727771</v>
      </c>
      <c r="C711">
        <f t="shared" si="22"/>
        <v>-0.23303858206727771</v>
      </c>
      <c r="D711">
        <v>26.538000953468586</v>
      </c>
      <c r="E711">
        <f t="shared" si="23"/>
        <v>18.229919164884329</v>
      </c>
    </row>
    <row r="712" spans="1:5" x14ac:dyDescent="0.25">
      <c r="A712">
        <v>0.70899999999999996</v>
      </c>
      <c r="B712">
        <v>0.23282967128604887</v>
      </c>
      <c r="C712">
        <f t="shared" si="22"/>
        <v>-0.23282967128604887</v>
      </c>
      <c r="D712">
        <v>26.541573551967762</v>
      </c>
      <c r="E712">
        <f t="shared" si="23"/>
        <v>18.256458952137049</v>
      </c>
    </row>
    <row r="713" spans="1:5" x14ac:dyDescent="0.25">
      <c r="A713">
        <v>0.71</v>
      </c>
      <c r="B713">
        <v>0.233655855982217</v>
      </c>
      <c r="C713">
        <f t="shared" si="22"/>
        <v>-0.233655855982217</v>
      </c>
      <c r="D713">
        <v>26.544430649608742</v>
      </c>
      <c r="E713">
        <f t="shared" si="23"/>
        <v>18.283001954237836</v>
      </c>
    </row>
    <row r="714" spans="1:5" x14ac:dyDescent="0.25">
      <c r="A714">
        <v>0.71099999999999997</v>
      </c>
      <c r="B714">
        <v>0.2321520373994142</v>
      </c>
      <c r="C714">
        <f t="shared" si="22"/>
        <v>-0.2321520373994142</v>
      </c>
      <c r="D714">
        <v>26.545664530738119</v>
      </c>
      <c r="E714">
        <f t="shared" si="23"/>
        <v>18.309547001828008</v>
      </c>
    </row>
    <row r="715" spans="1:5" x14ac:dyDescent="0.25">
      <c r="A715">
        <v>0.71199999999999997</v>
      </c>
      <c r="B715">
        <v>0.22829275913071906</v>
      </c>
      <c r="C715">
        <f t="shared" si="22"/>
        <v>-0.22829275913071906</v>
      </c>
      <c r="D715">
        <v>26.548619464520108</v>
      </c>
      <c r="E715">
        <f t="shared" si="23"/>
        <v>18.336094143825637</v>
      </c>
    </row>
    <row r="716" spans="1:5" x14ac:dyDescent="0.25">
      <c r="A716">
        <v>0.71299999999999997</v>
      </c>
      <c r="B716">
        <v>0.22358410998966324</v>
      </c>
      <c r="C716">
        <f t="shared" si="22"/>
        <v>-0.22358410998966324</v>
      </c>
      <c r="D716">
        <v>26.553145063623511</v>
      </c>
      <c r="E716">
        <f t="shared" si="23"/>
        <v>18.362645026089709</v>
      </c>
    </row>
    <row r="717" spans="1:5" x14ac:dyDescent="0.25">
      <c r="A717">
        <v>0.71399999999999997</v>
      </c>
      <c r="B717">
        <v>0.21952137200276914</v>
      </c>
      <c r="C717">
        <f t="shared" si="22"/>
        <v>-0.21952137200276914</v>
      </c>
      <c r="D717">
        <v>26.555332588765985</v>
      </c>
      <c r="E717">
        <f t="shared" si="23"/>
        <v>18.389199264915902</v>
      </c>
    </row>
    <row r="718" spans="1:5" x14ac:dyDescent="0.25">
      <c r="A718">
        <v>0.71499999999999997</v>
      </c>
      <c r="B718">
        <v>0.21533172097931599</v>
      </c>
      <c r="C718">
        <f t="shared" si="22"/>
        <v>-0.21533172097931599</v>
      </c>
      <c r="D718">
        <v>26.555653196334443</v>
      </c>
      <c r="E718">
        <f t="shared" si="23"/>
        <v>18.415754757808454</v>
      </c>
    </row>
    <row r="719" spans="1:5" x14ac:dyDescent="0.25">
      <c r="A719">
        <v>0.71599999999999997</v>
      </c>
      <c r="B719">
        <v>0.21203687344477598</v>
      </c>
      <c r="C719">
        <f t="shared" si="22"/>
        <v>-0.21203687344477598</v>
      </c>
      <c r="D719">
        <v>26.557208743861647</v>
      </c>
      <c r="E719">
        <f t="shared" si="23"/>
        <v>18.44231118877855</v>
      </c>
    </row>
    <row r="720" spans="1:5" x14ac:dyDescent="0.25">
      <c r="A720">
        <v>0.71699999999999997</v>
      </c>
      <c r="B720">
        <v>0.21331895620339791</v>
      </c>
      <c r="C720">
        <f t="shared" si="22"/>
        <v>-0.21331895620339791</v>
      </c>
      <c r="D720">
        <v>26.55836027943305</v>
      </c>
      <c r="E720">
        <f t="shared" si="23"/>
        <v>18.468868973290199</v>
      </c>
    </row>
    <row r="721" spans="1:5" x14ac:dyDescent="0.25">
      <c r="A721">
        <v>0.71799999999999997</v>
      </c>
      <c r="B721">
        <v>0.21598161510879757</v>
      </c>
      <c r="C721">
        <f t="shared" si="22"/>
        <v>-0.21598161510879757</v>
      </c>
      <c r="D721">
        <v>26.556739634519957</v>
      </c>
      <c r="E721">
        <f t="shared" si="23"/>
        <v>18.495426523247176</v>
      </c>
    </row>
    <row r="722" spans="1:5" x14ac:dyDescent="0.25">
      <c r="A722">
        <v>0.71899999999999997</v>
      </c>
      <c r="B722">
        <v>0.21465551518805173</v>
      </c>
      <c r="C722">
        <f t="shared" si="22"/>
        <v>-0.21465551518805173</v>
      </c>
      <c r="D722">
        <v>26.555489920569549</v>
      </c>
      <c r="E722">
        <f t="shared" si="23"/>
        <v>18.521982638024721</v>
      </c>
    </row>
    <row r="723" spans="1:5" x14ac:dyDescent="0.25">
      <c r="A723">
        <v>0.72</v>
      </c>
      <c r="B723">
        <v>0.21475024641886825</v>
      </c>
      <c r="C723">
        <f t="shared" si="22"/>
        <v>-0.21475024641886825</v>
      </c>
      <c r="D723">
        <v>26.557392431473264</v>
      </c>
      <c r="E723">
        <f t="shared" si="23"/>
        <v>18.548539079200744</v>
      </c>
    </row>
    <row r="724" spans="1:5" x14ac:dyDescent="0.25">
      <c r="A724">
        <v>0.72099999999999997</v>
      </c>
      <c r="B724">
        <v>0.22172547441785531</v>
      </c>
      <c r="C724">
        <f t="shared" si="22"/>
        <v>-0.22172547441785531</v>
      </c>
      <c r="D724">
        <v>26.559989620436646</v>
      </c>
      <c r="E724">
        <f t="shared" si="23"/>
        <v>18.575097770226698</v>
      </c>
    </row>
    <row r="725" spans="1:5" x14ac:dyDescent="0.25">
      <c r="A725">
        <v>0.72199999999999998</v>
      </c>
      <c r="B725">
        <v>0.22754909432016013</v>
      </c>
      <c r="C725">
        <f t="shared" si="22"/>
        <v>-0.22754909432016013</v>
      </c>
      <c r="D725">
        <v>26.561083098989059</v>
      </c>
      <c r="E725">
        <f t="shared" si="23"/>
        <v>18.601658306586412</v>
      </c>
    </row>
    <row r="726" spans="1:5" x14ac:dyDescent="0.25">
      <c r="A726">
        <v>0.72299999999999998</v>
      </c>
      <c r="B726">
        <v>0.22596094052524845</v>
      </c>
      <c r="C726">
        <f t="shared" si="22"/>
        <v>-0.22596094052524845</v>
      </c>
      <c r="D726">
        <v>26.562050505586864</v>
      </c>
      <c r="E726">
        <f t="shared" si="23"/>
        <v>18.628219873388701</v>
      </c>
    </row>
    <row r="727" spans="1:5" x14ac:dyDescent="0.25">
      <c r="A727">
        <v>0.72399999999999998</v>
      </c>
      <c r="B727">
        <v>0.22471704211230026</v>
      </c>
      <c r="C727">
        <f t="shared" si="22"/>
        <v>-0.22471704211230026</v>
      </c>
      <c r="D727">
        <v>26.564968825180429</v>
      </c>
      <c r="E727">
        <f t="shared" si="23"/>
        <v>18.654783383054085</v>
      </c>
    </row>
    <row r="728" spans="1:5" x14ac:dyDescent="0.25">
      <c r="A728">
        <v>0.72499999999999998</v>
      </c>
      <c r="B728">
        <v>0.22827789606179694</v>
      </c>
      <c r="C728">
        <f t="shared" si="22"/>
        <v>-0.22827789606179694</v>
      </c>
      <c r="D728">
        <v>26.569321523176946</v>
      </c>
      <c r="E728">
        <f t="shared" si="23"/>
        <v>18.681350528228265</v>
      </c>
    </row>
    <row r="729" spans="1:5" x14ac:dyDescent="0.25">
      <c r="A729">
        <v>0.72599999999999998</v>
      </c>
      <c r="B729">
        <v>0.22946388173132515</v>
      </c>
      <c r="C729">
        <f t="shared" si="22"/>
        <v>-0.22946388173132515</v>
      </c>
      <c r="D729">
        <v>26.572856289025584</v>
      </c>
      <c r="E729">
        <f t="shared" si="23"/>
        <v>18.707921617134367</v>
      </c>
    </row>
    <row r="730" spans="1:5" x14ac:dyDescent="0.25">
      <c r="A730">
        <v>0.72699999999999998</v>
      </c>
      <c r="B730">
        <v>0.22506825311266793</v>
      </c>
      <c r="C730">
        <f t="shared" si="22"/>
        <v>-0.22506825311266793</v>
      </c>
      <c r="D730">
        <v>26.576074516801299</v>
      </c>
      <c r="E730">
        <f t="shared" si="23"/>
        <v>18.73449608253728</v>
      </c>
    </row>
    <row r="731" spans="1:5" x14ac:dyDescent="0.25">
      <c r="A731">
        <v>0.72799999999999998</v>
      </c>
      <c r="B731">
        <v>0.22047898987076259</v>
      </c>
      <c r="C731">
        <f t="shared" si="22"/>
        <v>-0.22047898987076259</v>
      </c>
      <c r="D731">
        <v>26.580563481371652</v>
      </c>
      <c r="E731">
        <f t="shared" si="23"/>
        <v>18.761074401536366</v>
      </c>
    </row>
    <row r="732" spans="1:5" x14ac:dyDescent="0.25">
      <c r="A732">
        <v>0.72899999999999998</v>
      </c>
      <c r="B732">
        <v>0.21840214196164448</v>
      </c>
      <c r="C732">
        <f t="shared" si="22"/>
        <v>-0.21840214196164448</v>
      </c>
      <c r="D732">
        <v>26.58433426336638</v>
      </c>
      <c r="E732">
        <f t="shared" si="23"/>
        <v>18.787656850408734</v>
      </c>
    </row>
    <row r="733" spans="1:5" x14ac:dyDescent="0.25">
      <c r="A733">
        <v>0.73</v>
      </c>
      <c r="B733">
        <v>0.21491554654988995</v>
      </c>
      <c r="C733">
        <f t="shared" si="22"/>
        <v>-0.21491554654988995</v>
      </c>
      <c r="D733">
        <v>26.585512372424169</v>
      </c>
      <c r="E733">
        <f t="shared" si="23"/>
        <v>18.814241773726629</v>
      </c>
    </row>
    <row r="734" spans="1:5" x14ac:dyDescent="0.25">
      <c r="A734">
        <v>0.73099999999999998</v>
      </c>
      <c r="B734">
        <v>0.20838985500209767</v>
      </c>
      <c r="C734">
        <f t="shared" si="22"/>
        <v>-0.20838985500209767</v>
      </c>
      <c r="D734">
        <v>26.586289898310877</v>
      </c>
      <c r="E734">
        <f t="shared" si="23"/>
        <v>18.840827674861995</v>
      </c>
    </row>
    <row r="735" spans="1:5" x14ac:dyDescent="0.25">
      <c r="A735">
        <v>0.73199999999999998</v>
      </c>
      <c r="B735">
        <v>0.20467409385038465</v>
      </c>
      <c r="C735">
        <f t="shared" si="22"/>
        <v>-0.20467409385038465</v>
      </c>
      <c r="D735">
        <v>26.588406653569173</v>
      </c>
      <c r="E735">
        <f t="shared" si="23"/>
        <v>18.867415023137934</v>
      </c>
    </row>
    <row r="736" spans="1:5" x14ac:dyDescent="0.25">
      <c r="A736">
        <v>0.73299999999999998</v>
      </c>
      <c r="B736">
        <v>0.20779783565736032</v>
      </c>
      <c r="C736">
        <f t="shared" si="22"/>
        <v>-0.20779783565736032</v>
      </c>
      <c r="D736">
        <v>26.590093450084215</v>
      </c>
      <c r="E736">
        <f t="shared" si="23"/>
        <v>18.894004273189761</v>
      </c>
    </row>
    <row r="737" spans="1:5" x14ac:dyDescent="0.25">
      <c r="A737">
        <v>0.73399999999999999</v>
      </c>
      <c r="B737">
        <v>0.21141720948890427</v>
      </c>
      <c r="C737">
        <f t="shared" si="22"/>
        <v>-0.21141720948890427</v>
      </c>
      <c r="D737">
        <v>26.591003231480737</v>
      </c>
      <c r="E737">
        <f t="shared" si="23"/>
        <v>18.920594821530543</v>
      </c>
    </row>
    <row r="738" spans="1:5" x14ac:dyDescent="0.25">
      <c r="A738">
        <v>0.73499999999999999</v>
      </c>
      <c r="B738">
        <v>0.20906886674979447</v>
      </c>
      <c r="C738">
        <f t="shared" si="22"/>
        <v>-0.20906886674979447</v>
      </c>
      <c r="D738">
        <v>26.593870735155583</v>
      </c>
      <c r="E738">
        <f t="shared" si="23"/>
        <v>18.947187258513861</v>
      </c>
    </row>
    <row r="739" spans="1:5" x14ac:dyDescent="0.25">
      <c r="A739">
        <v>0.73599999999999999</v>
      </c>
      <c r="B739">
        <v>0.20739153265403443</v>
      </c>
      <c r="C739">
        <f t="shared" si="22"/>
        <v>-0.20739153265403443</v>
      </c>
      <c r="D739">
        <v>26.598766341691601</v>
      </c>
      <c r="E739">
        <f t="shared" si="23"/>
        <v>18.973783577052284</v>
      </c>
    </row>
    <row r="740" spans="1:5" x14ac:dyDescent="0.25">
      <c r="A740">
        <v>0.73699999999999999</v>
      </c>
      <c r="B740">
        <v>0.21270783744764232</v>
      </c>
      <c r="C740">
        <f t="shared" si="22"/>
        <v>-0.21270783744764232</v>
      </c>
      <c r="D740">
        <v>26.602503135704534</v>
      </c>
      <c r="E740">
        <f t="shared" si="23"/>
        <v>19.000384211790983</v>
      </c>
    </row>
    <row r="741" spans="1:5" x14ac:dyDescent="0.25">
      <c r="A741">
        <v>0.73799999999999999</v>
      </c>
      <c r="B741">
        <v>0.21707746621957932</v>
      </c>
      <c r="C741">
        <f t="shared" si="22"/>
        <v>-0.21707746621957932</v>
      </c>
      <c r="D741">
        <v>26.60466418427502</v>
      </c>
      <c r="E741">
        <f t="shared" si="23"/>
        <v>19.026987795450975</v>
      </c>
    </row>
    <row r="742" spans="1:5" x14ac:dyDescent="0.25">
      <c r="A742">
        <v>0.73899999999999999</v>
      </c>
      <c r="B742">
        <v>0.21552757511611431</v>
      </c>
      <c r="C742">
        <f t="shared" si="22"/>
        <v>-0.21552757511611431</v>
      </c>
      <c r="D742">
        <v>26.608439291404419</v>
      </c>
      <c r="E742">
        <f t="shared" si="23"/>
        <v>19.053594347188813</v>
      </c>
    </row>
    <row r="743" spans="1:5" x14ac:dyDescent="0.25">
      <c r="A743">
        <v>0.74</v>
      </c>
      <c r="B743">
        <v>0.21455386258875966</v>
      </c>
      <c r="C743">
        <f t="shared" si="22"/>
        <v>-0.21455386258875966</v>
      </c>
      <c r="D743">
        <v>26.614643206409518</v>
      </c>
      <c r="E743">
        <f t="shared" si="23"/>
        <v>19.080205888437721</v>
      </c>
    </row>
    <row r="744" spans="1:5" x14ac:dyDescent="0.25">
      <c r="A744">
        <v>0.74099999999999999</v>
      </c>
      <c r="B744">
        <v>0.21578694766701054</v>
      </c>
      <c r="C744">
        <f t="shared" si="22"/>
        <v>-0.21578694766701054</v>
      </c>
      <c r="D744">
        <v>26.619850735068109</v>
      </c>
      <c r="E744">
        <f t="shared" si="23"/>
        <v>19.106823135408458</v>
      </c>
    </row>
    <row r="745" spans="1:5" x14ac:dyDescent="0.25">
      <c r="A745">
        <v>0.74199999999999999</v>
      </c>
      <c r="B745">
        <v>0.21467885914897122</v>
      </c>
      <c r="C745">
        <f t="shared" si="22"/>
        <v>-0.21467885914897122</v>
      </c>
      <c r="D745">
        <v>26.622875101110719</v>
      </c>
      <c r="E745">
        <f t="shared" si="23"/>
        <v>19.133444498326547</v>
      </c>
    </row>
    <row r="746" spans="1:5" x14ac:dyDescent="0.25">
      <c r="A746">
        <v>0.74299999999999999</v>
      </c>
      <c r="B746">
        <v>0.21150852907753348</v>
      </c>
      <c r="C746">
        <f t="shared" si="22"/>
        <v>-0.21150852907753348</v>
      </c>
      <c r="D746">
        <v>26.627369409172818</v>
      </c>
      <c r="E746">
        <f t="shared" si="23"/>
        <v>19.160069620581687</v>
      </c>
    </row>
    <row r="747" spans="1:5" x14ac:dyDescent="0.25">
      <c r="A747">
        <v>0.74399999999999999</v>
      </c>
      <c r="B747">
        <v>0.20922644216749051</v>
      </c>
      <c r="C747">
        <f t="shared" si="22"/>
        <v>-0.20922644216749051</v>
      </c>
      <c r="D747">
        <v>26.634094456121957</v>
      </c>
      <c r="E747">
        <f t="shared" si="23"/>
        <v>19.186700352514336</v>
      </c>
    </row>
    <row r="748" spans="1:5" x14ac:dyDescent="0.25">
      <c r="A748">
        <v>0.745</v>
      </c>
      <c r="B748">
        <v>0.20754825411279226</v>
      </c>
      <c r="C748">
        <f t="shared" si="22"/>
        <v>-0.20754825411279226</v>
      </c>
      <c r="D748">
        <v>26.638428548419618</v>
      </c>
      <c r="E748">
        <f t="shared" si="23"/>
        <v>19.213336614016608</v>
      </c>
    </row>
    <row r="749" spans="1:5" x14ac:dyDescent="0.25">
      <c r="A749">
        <v>0.746</v>
      </c>
      <c r="B749">
        <v>0.20324027457586086</v>
      </c>
      <c r="C749">
        <f t="shared" si="22"/>
        <v>-0.20324027457586086</v>
      </c>
      <c r="D749">
        <v>26.639474938900491</v>
      </c>
      <c r="E749">
        <f t="shared" si="23"/>
        <v>19.239975565760268</v>
      </c>
    </row>
    <row r="750" spans="1:5" x14ac:dyDescent="0.25">
      <c r="A750">
        <v>0.747</v>
      </c>
      <c r="B750">
        <v>0.19657917632232669</v>
      </c>
      <c r="C750">
        <f t="shared" si="22"/>
        <v>-0.19657917632232669</v>
      </c>
      <c r="D750">
        <v>26.641354650833961</v>
      </c>
      <c r="E750">
        <f t="shared" si="23"/>
        <v>19.266615980555134</v>
      </c>
    </row>
    <row r="751" spans="1:5" x14ac:dyDescent="0.25">
      <c r="A751">
        <v>0.748</v>
      </c>
      <c r="B751">
        <v>0.19396614318714173</v>
      </c>
      <c r="C751">
        <f t="shared" si="22"/>
        <v>-0.19396614318714173</v>
      </c>
      <c r="D751">
        <v>26.643762235154831</v>
      </c>
      <c r="E751">
        <f t="shared" si="23"/>
        <v>19.293258538998128</v>
      </c>
    </row>
    <row r="752" spans="1:5" x14ac:dyDescent="0.25">
      <c r="A752">
        <v>0.749</v>
      </c>
      <c r="B752">
        <v>0.19575709142157652</v>
      </c>
      <c r="C752">
        <f t="shared" si="22"/>
        <v>-0.19575709142157652</v>
      </c>
      <c r="D752">
        <v>26.643012609929883</v>
      </c>
      <c r="E752">
        <f t="shared" si="23"/>
        <v>19.31990192642067</v>
      </c>
    </row>
    <row r="753" spans="1:5" x14ac:dyDescent="0.25">
      <c r="A753">
        <v>0.75</v>
      </c>
      <c r="B753">
        <v>0.19499576585825171</v>
      </c>
      <c r="C753">
        <f t="shared" si="22"/>
        <v>-0.19499576585825171</v>
      </c>
      <c r="D753">
        <v>26.640874897905867</v>
      </c>
      <c r="E753">
        <f t="shared" si="23"/>
        <v>19.346543870174589</v>
      </c>
    </row>
    <row r="754" spans="1:5" x14ac:dyDescent="0.25">
      <c r="A754">
        <v>0.751</v>
      </c>
      <c r="B754">
        <v>0.19239736593918688</v>
      </c>
      <c r="C754">
        <f t="shared" si="22"/>
        <v>-0.19239736593918688</v>
      </c>
      <c r="D754">
        <v>26.641811693936422</v>
      </c>
      <c r="E754">
        <f t="shared" si="23"/>
        <v>19.37318521347051</v>
      </c>
    </row>
    <row r="755" spans="1:5" x14ac:dyDescent="0.25">
      <c r="A755">
        <v>0.752</v>
      </c>
      <c r="B755">
        <v>0.19428555784064394</v>
      </c>
      <c r="C755">
        <f t="shared" si="22"/>
        <v>-0.19428555784064394</v>
      </c>
      <c r="D755">
        <v>26.645482075017664</v>
      </c>
      <c r="E755">
        <f t="shared" si="23"/>
        <v>19.399828860354987</v>
      </c>
    </row>
    <row r="756" spans="1:5" x14ac:dyDescent="0.25">
      <c r="A756">
        <v>0.753</v>
      </c>
      <c r="B756">
        <v>0.19921583608310683</v>
      </c>
      <c r="C756">
        <f t="shared" si="22"/>
        <v>-0.19921583608310683</v>
      </c>
      <c r="D756">
        <v>26.648457936421611</v>
      </c>
      <c r="E756">
        <f t="shared" si="23"/>
        <v>19.426475830360705</v>
      </c>
    </row>
    <row r="757" spans="1:5" x14ac:dyDescent="0.25">
      <c r="A757">
        <v>0.754</v>
      </c>
      <c r="B757">
        <v>0.20088610352285785</v>
      </c>
      <c r="C757">
        <f t="shared" si="22"/>
        <v>-0.20088610352285785</v>
      </c>
      <c r="D757">
        <v>26.649932608113371</v>
      </c>
      <c r="E757">
        <f t="shared" si="23"/>
        <v>19.453125025632971</v>
      </c>
    </row>
    <row r="758" spans="1:5" x14ac:dyDescent="0.25">
      <c r="A758">
        <v>0.755</v>
      </c>
      <c r="B758">
        <v>0.1996663131032492</v>
      </c>
      <c r="C758">
        <f t="shared" si="22"/>
        <v>-0.1996663131032492</v>
      </c>
      <c r="D758">
        <v>26.652565323192022</v>
      </c>
      <c r="E758">
        <f t="shared" si="23"/>
        <v>19.479776274598624</v>
      </c>
    </row>
    <row r="759" spans="1:5" x14ac:dyDescent="0.25">
      <c r="A759">
        <v>0.75600000000000001</v>
      </c>
      <c r="B759">
        <v>0.20040139149794373</v>
      </c>
      <c r="C759">
        <f t="shared" si="22"/>
        <v>-0.20040139149794373</v>
      </c>
      <c r="D759">
        <v>26.657209129804585</v>
      </c>
      <c r="E759">
        <f t="shared" si="23"/>
        <v>19.506431161825123</v>
      </c>
    </row>
    <row r="760" spans="1:5" x14ac:dyDescent="0.25">
      <c r="A760">
        <v>0.75700000000000001</v>
      </c>
      <c r="B760">
        <v>0.20284165273161581</v>
      </c>
      <c r="C760">
        <f t="shared" si="22"/>
        <v>-0.20284165273161581</v>
      </c>
      <c r="D760">
        <v>26.66074884750304</v>
      </c>
      <c r="E760">
        <f t="shared" si="23"/>
        <v>19.533090140813776</v>
      </c>
    </row>
    <row r="761" spans="1:5" x14ac:dyDescent="0.25">
      <c r="A761">
        <v>0.75800000000000001</v>
      </c>
      <c r="B761">
        <v>0.20262153304823372</v>
      </c>
      <c r="C761">
        <f t="shared" si="22"/>
        <v>-0.20262153304823372</v>
      </c>
      <c r="D761">
        <v>26.662603708398159</v>
      </c>
      <c r="E761">
        <f t="shared" si="23"/>
        <v>19.559751817091726</v>
      </c>
    </row>
    <row r="762" spans="1:5" x14ac:dyDescent="0.25">
      <c r="A762">
        <v>0.75900000000000001</v>
      </c>
      <c r="B762">
        <v>0.19900661250419704</v>
      </c>
      <c r="C762">
        <f t="shared" si="22"/>
        <v>-0.19900661250419704</v>
      </c>
      <c r="D762">
        <v>26.665759873783912</v>
      </c>
      <c r="E762">
        <f t="shared" si="23"/>
        <v>19.586415998882817</v>
      </c>
    </row>
    <row r="763" spans="1:5" x14ac:dyDescent="0.25">
      <c r="A763">
        <v>0.76</v>
      </c>
      <c r="B763">
        <v>0.19597690267904133</v>
      </c>
      <c r="C763">
        <f t="shared" si="22"/>
        <v>-0.19597690267904133</v>
      </c>
      <c r="D763">
        <v>26.669197707141347</v>
      </c>
      <c r="E763">
        <f t="shared" si="23"/>
        <v>19.613083477673278</v>
      </c>
    </row>
    <row r="764" spans="1:5" x14ac:dyDescent="0.25">
      <c r="A764">
        <v>0.76100000000000001</v>
      </c>
      <c r="B764">
        <v>0.19480150171056265</v>
      </c>
      <c r="C764">
        <f t="shared" si="22"/>
        <v>-0.19480150171056265</v>
      </c>
      <c r="D764">
        <v>26.669792092590008</v>
      </c>
      <c r="E764">
        <f t="shared" si="23"/>
        <v>19.639752972573145</v>
      </c>
    </row>
    <row r="765" spans="1:5" x14ac:dyDescent="0.25">
      <c r="A765">
        <v>0.76200000000000001</v>
      </c>
      <c r="B765">
        <v>0.19219906311239701</v>
      </c>
      <c r="C765">
        <f t="shared" si="22"/>
        <v>-0.19219906311239701</v>
      </c>
      <c r="D765">
        <v>26.669522246807269</v>
      </c>
      <c r="E765">
        <f t="shared" si="23"/>
        <v>19.666422629742843</v>
      </c>
    </row>
    <row r="766" spans="1:5" x14ac:dyDescent="0.25">
      <c r="A766">
        <v>0.76300000000000001</v>
      </c>
      <c r="B766">
        <v>0.18812274752441249</v>
      </c>
      <c r="C766">
        <f t="shared" si="22"/>
        <v>-0.18812274752441249</v>
      </c>
      <c r="D766">
        <v>26.670702662943079</v>
      </c>
      <c r="E766">
        <f t="shared" si="23"/>
        <v>19.69309274219772</v>
      </c>
    </row>
    <row r="767" spans="1:5" x14ac:dyDescent="0.25">
      <c r="A767">
        <v>0.76400000000000001</v>
      </c>
      <c r="B767">
        <v>0.18688885063223507</v>
      </c>
      <c r="C767">
        <f t="shared" si="22"/>
        <v>-0.18688885063223507</v>
      </c>
      <c r="D767">
        <v>26.670633141974871</v>
      </c>
      <c r="E767">
        <f t="shared" si="23"/>
        <v>19.719763410100178</v>
      </c>
    </row>
    <row r="768" spans="1:5" x14ac:dyDescent="0.25">
      <c r="A768">
        <v>0.76500000000000001</v>
      </c>
      <c r="B768">
        <v>0.18900655435216523</v>
      </c>
      <c r="C768">
        <f t="shared" si="22"/>
        <v>-0.18900655435216523</v>
      </c>
      <c r="D768">
        <v>26.668368551552732</v>
      </c>
      <c r="E768">
        <f t="shared" si="23"/>
        <v>19.746432910946943</v>
      </c>
    </row>
    <row r="769" spans="1:5" x14ac:dyDescent="0.25">
      <c r="A769">
        <v>0.76600000000000001</v>
      </c>
      <c r="B769">
        <v>0.18968816105784816</v>
      </c>
      <c r="C769">
        <f t="shared" si="22"/>
        <v>-0.18968816105784816</v>
      </c>
      <c r="D769">
        <v>26.668287055536549</v>
      </c>
      <c r="E769">
        <f t="shared" si="23"/>
        <v>19.773101238750488</v>
      </c>
    </row>
    <row r="770" spans="1:5" x14ac:dyDescent="0.25">
      <c r="A770">
        <v>0.76700000000000002</v>
      </c>
      <c r="B770">
        <v>0.18912882681640558</v>
      </c>
      <c r="C770">
        <f t="shared" si="22"/>
        <v>-0.18912882681640558</v>
      </c>
      <c r="D770">
        <v>26.672227369963323</v>
      </c>
      <c r="E770">
        <f t="shared" si="23"/>
        <v>19.799771495963238</v>
      </c>
    </row>
    <row r="771" spans="1:5" x14ac:dyDescent="0.25">
      <c r="A771">
        <v>0.76800000000000002</v>
      </c>
      <c r="B771">
        <v>0.19328138539519885</v>
      </c>
      <c r="C771">
        <f t="shared" si="22"/>
        <v>-0.19328138539519885</v>
      </c>
      <c r="D771">
        <v>26.675949189360949</v>
      </c>
      <c r="E771">
        <f t="shared" si="23"/>
        <v>19.826445584242901</v>
      </c>
    </row>
    <row r="772" spans="1:5" x14ac:dyDescent="0.25">
      <c r="A772">
        <v>0.76900000000000002</v>
      </c>
      <c r="B772">
        <v>0.20018380543370898</v>
      </c>
      <c r="C772">
        <f t="shared" si="22"/>
        <v>-0.20018380543370898</v>
      </c>
      <c r="D772">
        <v>26.676541475389506</v>
      </c>
      <c r="E772">
        <f t="shared" si="23"/>
        <v>19.853121829575276</v>
      </c>
    </row>
    <row r="773" spans="1:5" x14ac:dyDescent="0.25">
      <c r="A773">
        <v>0.77</v>
      </c>
      <c r="B773">
        <v>0.2036383170839875</v>
      </c>
      <c r="C773">
        <f t="shared" ref="C773:C836" si="24">-B773</f>
        <v>-0.2036383170839875</v>
      </c>
      <c r="D773">
        <v>26.677321724264566</v>
      </c>
      <c r="E773">
        <f t="shared" si="23"/>
        <v>19.879798761175103</v>
      </c>
    </row>
    <row r="774" spans="1:5" x14ac:dyDescent="0.25">
      <c r="A774">
        <v>0.77100000000000002</v>
      </c>
      <c r="B774">
        <v>0.20592436264477271</v>
      </c>
      <c r="C774">
        <f t="shared" si="24"/>
        <v>-0.20592436264477271</v>
      </c>
      <c r="D774">
        <v>26.681618506208441</v>
      </c>
      <c r="E774">
        <f t="shared" ref="E774:E837" si="25">(A774-A773)*((D773+D774)/2)+E773</f>
        <v>19.90647823129034</v>
      </c>
    </row>
    <row r="775" spans="1:5" x14ac:dyDescent="0.25">
      <c r="A775">
        <v>0.77200000000000002</v>
      </c>
      <c r="B775">
        <v>0.20926398157303186</v>
      </c>
      <c r="C775">
        <f t="shared" si="24"/>
        <v>-0.20926398157303186</v>
      </c>
      <c r="D775">
        <v>26.686400465166507</v>
      </c>
      <c r="E775">
        <f t="shared" si="25"/>
        <v>19.933162240776028</v>
      </c>
    </row>
    <row r="776" spans="1:5" x14ac:dyDescent="0.25">
      <c r="A776">
        <v>0.77300000000000002</v>
      </c>
      <c r="B776">
        <v>0.21011819999681994</v>
      </c>
      <c r="C776">
        <f t="shared" si="24"/>
        <v>-0.21011819999681994</v>
      </c>
      <c r="D776">
        <v>26.688334220013271</v>
      </c>
      <c r="E776">
        <f t="shared" si="25"/>
        <v>19.959849608118617</v>
      </c>
    </row>
    <row r="777" spans="1:5" x14ac:dyDescent="0.25">
      <c r="A777">
        <v>0.77400000000000002</v>
      </c>
      <c r="B777">
        <v>0.20808134417090882</v>
      </c>
      <c r="C777">
        <f t="shared" si="24"/>
        <v>-0.20808134417090882</v>
      </c>
      <c r="D777">
        <v>26.690462367647381</v>
      </c>
      <c r="E777">
        <f t="shared" si="25"/>
        <v>19.986539006412446</v>
      </c>
    </row>
    <row r="778" spans="1:5" x14ac:dyDescent="0.25">
      <c r="A778">
        <v>0.77500000000000002</v>
      </c>
      <c r="B778">
        <v>0.20592798006183288</v>
      </c>
      <c r="C778">
        <f t="shared" si="24"/>
        <v>-0.20592798006183288</v>
      </c>
      <c r="D778">
        <v>26.6949551879034</v>
      </c>
      <c r="E778">
        <f t="shared" si="25"/>
        <v>20.013231715190223</v>
      </c>
    </row>
    <row r="779" spans="1:5" x14ac:dyDescent="0.25">
      <c r="A779">
        <v>0.77600000000000002</v>
      </c>
      <c r="B779">
        <v>0.2047588031773406</v>
      </c>
      <c r="C779">
        <f t="shared" si="24"/>
        <v>-0.2047588031773406</v>
      </c>
      <c r="D779">
        <v>26.697554265456048</v>
      </c>
      <c r="E779">
        <f t="shared" si="25"/>
        <v>20.039927969916903</v>
      </c>
    </row>
    <row r="780" spans="1:5" x14ac:dyDescent="0.25">
      <c r="A780">
        <v>0.77700000000000002</v>
      </c>
      <c r="B780">
        <v>0.20292074345844552</v>
      </c>
      <c r="C780">
        <f t="shared" si="24"/>
        <v>-0.20292074345844552</v>
      </c>
      <c r="D780">
        <v>26.696236003271618</v>
      </c>
      <c r="E780">
        <f t="shared" si="25"/>
        <v>20.066624865051267</v>
      </c>
    </row>
    <row r="781" spans="1:5" x14ac:dyDescent="0.25">
      <c r="A781">
        <v>0.77800000000000002</v>
      </c>
      <c r="B781">
        <v>0.19919466104677455</v>
      </c>
      <c r="C781">
        <f t="shared" si="24"/>
        <v>-0.19919466104677455</v>
      </c>
      <c r="D781">
        <v>26.695700867366824</v>
      </c>
      <c r="E781">
        <f t="shared" si="25"/>
        <v>20.093320833486587</v>
      </c>
    </row>
    <row r="782" spans="1:5" x14ac:dyDescent="0.25">
      <c r="A782">
        <v>0.77900000000000003</v>
      </c>
      <c r="B782">
        <v>0.19751434125199385</v>
      </c>
      <c r="C782">
        <f t="shared" si="24"/>
        <v>-0.19751434125199385</v>
      </c>
      <c r="D782">
        <v>26.698257452707182</v>
      </c>
      <c r="E782">
        <f t="shared" si="25"/>
        <v>20.120017812646623</v>
      </c>
    </row>
    <row r="783" spans="1:5" x14ac:dyDescent="0.25">
      <c r="A783">
        <v>0.78</v>
      </c>
      <c r="B783">
        <v>0.20010141904446932</v>
      </c>
      <c r="C783">
        <f t="shared" si="24"/>
        <v>-0.20010141904446932</v>
      </c>
      <c r="D783">
        <v>26.699613667961717</v>
      </c>
      <c r="E783">
        <f t="shared" si="25"/>
        <v>20.146716748206956</v>
      </c>
    </row>
    <row r="784" spans="1:5" x14ac:dyDescent="0.25">
      <c r="A784">
        <v>0.78100000000000003</v>
      </c>
      <c r="B784">
        <v>0.20163331170234167</v>
      </c>
      <c r="C784">
        <f t="shared" si="24"/>
        <v>-0.20163331170234167</v>
      </c>
      <c r="D784">
        <v>26.697727688077009</v>
      </c>
      <c r="E784">
        <f t="shared" si="25"/>
        <v>20.173415418884975</v>
      </c>
    </row>
    <row r="785" spans="1:5" x14ac:dyDescent="0.25">
      <c r="A785">
        <v>0.78200000000000003</v>
      </c>
      <c r="B785">
        <v>0.19969968442231401</v>
      </c>
      <c r="C785">
        <f t="shared" si="24"/>
        <v>-0.19969968442231401</v>
      </c>
      <c r="D785">
        <v>26.696985818228761</v>
      </c>
      <c r="E785">
        <f t="shared" si="25"/>
        <v>20.200112775638129</v>
      </c>
    </row>
    <row r="786" spans="1:5" x14ac:dyDescent="0.25">
      <c r="A786">
        <v>0.78300000000000003</v>
      </c>
      <c r="B786">
        <v>0.20036074748177352</v>
      </c>
      <c r="C786">
        <f t="shared" si="24"/>
        <v>-0.20036074748177352</v>
      </c>
      <c r="D786">
        <v>26.700010063943772</v>
      </c>
      <c r="E786">
        <f t="shared" si="25"/>
        <v>20.226811273579216</v>
      </c>
    </row>
    <row r="787" spans="1:5" x14ac:dyDescent="0.25">
      <c r="A787">
        <v>0.78400000000000003</v>
      </c>
      <c r="B787">
        <v>0.20497832531499838</v>
      </c>
      <c r="C787">
        <f t="shared" si="24"/>
        <v>-0.20497832531499838</v>
      </c>
      <c r="D787">
        <v>26.703151928361418</v>
      </c>
      <c r="E787">
        <f t="shared" si="25"/>
        <v>20.253512854575369</v>
      </c>
    </row>
    <row r="788" spans="1:5" x14ac:dyDescent="0.25">
      <c r="A788">
        <v>0.78500000000000003</v>
      </c>
      <c r="B788">
        <v>0.20547813391391134</v>
      </c>
      <c r="C788">
        <f t="shared" si="24"/>
        <v>-0.20547813391391134</v>
      </c>
      <c r="D788">
        <v>26.703407694260076</v>
      </c>
      <c r="E788">
        <f t="shared" si="25"/>
        <v>20.280216134386681</v>
      </c>
    </row>
    <row r="789" spans="1:5" x14ac:dyDescent="0.25">
      <c r="A789">
        <v>0.78600000000000003</v>
      </c>
      <c r="B789">
        <v>0.20163663908715598</v>
      </c>
      <c r="C789">
        <f t="shared" si="24"/>
        <v>-0.20163663908715598</v>
      </c>
      <c r="D789">
        <v>26.703927758826982</v>
      </c>
      <c r="E789">
        <f t="shared" si="25"/>
        <v>20.306919802113224</v>
      </c>
    </row>
    <row r="790" spans="1:5" x14ac:dyDescent="0.25">
      <c r="A790">
        <v>0.78700000000000003</v>
      </c>
      <c r="B790">
        <v>0.20183221692978295</v>
      </c>
      <c r="C790">
        <f t="shared" si="24"/>
        <v>-0.20183221692978295</v>
      </c>
      <c r="D790">
        <v>26.707734763166915</v>
      </c>
      <c r="E790">
        <f t="shared" si="25"/>
        <v>20.333625633374222</v>
      </c>
    </row>
    <row r="791" spans="1:5" x14ac:dyDescent="0.25">
      <c r="A791">
        <v>0.78800000000000003</v>
      </c>
      <c r="B791">
        <v>0.20439630579422852</v>
      </c>
      <c r="C791">
        <f t="shared" si="24"/>
        <v>-0.20439630579422852</v>
      </c>
      <c r="D791">
        <v>26.711358086624116</v>
      </c>
      <c r="E791">
        <f t="shared" si="25"/>
        <v>20.360335179799119</v>
      </c>
    </row>
    <row r="792" spans="1:5" x14ac:dyDescent="0.25">
      <c r="A792">
        <v>0.78900000000000003</v>
      </c>
      <c r="B792">
        <v>0.20148285413322328</v>
      </c>
      <c r="C792">
        <f t="shared" si="24"/>
        <v>-0.20148285413322328</v>
      </c>
      <c r="D792">
        <v>26.712271224790271</v>
      </c>
      <c r="E792">
        <f t="shared" si="25"/>
        <v>20.387046994454828</v>
      </c>
    </row>
    <row r="793" spans="1:5" x14ac:dyDescent="0.25">
      <c r="A793">
        <v>0.79</v>
      </c>
      <c r="B793">
        <v>0.19480725538039165</v>
      </c>
      <c r="C793">
        <f t="shared" si="24"/>
        <v>-0.19480725538039165</v>
      </c>
      <c r="D793">
        <v>26.714306908586142</v>
      </c>
      <c r="E793">
        <f t="shared" si="25"/>
        <v>20.413760283521516</v>
      </c>
    </row>
    <row r="794" spans="1:5" x14ac:dyDescent="0.25">
      <c r="A794">
        <v>0.79100000000000004</v>
      </c>
      <c r="B794">
        <v>0.19081603222150195</v>
      </c>
      <c r="C794">
        <f t="shared" si="24"/>
        <v>-0.19081603222150195</v>
      </c>
      <c r="D794">
        <v>26.718470275574017</v>
      </c>
      <c r="E794">
        <f t="shared" si="25"/>
        <v>20.440476672113597</v>
      </c>
    </row>
    <row r="795" spans="1:5" x14ac:dyDescent="0.25">
      <c r="A795">
        <v>0.79200000000000004</v>
      </c>
      <c r="B795">
        <v>0.18839990027943421</v>
      </c>
      <c r="C795">
        <f t="shared" si="24"/>
        <v>-0.18839990027943421</v>
      </c>
      <c r="D795">
        <v>26.720383628790575</v>
      </c>
      <c r="E795">
        <f t="shared" si="25"/>
        <v>20.467196099065781</v>
      </c>
    </row>
    <row r="796" spans="1:5" x14ac:dyDescent="0.25">
      <c r="A796">
        <v>0.79300000000000004</v>
      </c>
      <c r="B796">
        <v>0.18297782667229795</v>
      </c>
      <c r="C796">
        <f t="shared" si="24"/>
        <v>-0.18297782667229795</v>
      </c>
      <c r="D796">
        <v>26.719879211290955</v>
      </c>
      <c r="E796">
        <f t="shared" si="25"/>
        <v>20.493916230485823</v>
      </c>
    </row>
    <row r="797" spans="1:5" x14ac:dyDescent="0.25">
      <c r="A797">
        <v>0.79400000000000004</v>
      </c>
      <c r="B797">
        <v>0.1761321096415919</v>
      </c>
      <c r="C797">
        <f t="shared" si="24"/>
        <v>-0.1761321096415919</v>
      </c>
      <c r="D797">
        <v>26.720660318288488</v>
      </c>
      <c r="E797">
        <f t="shared" si="25"/>
        <v>20.520636500250614</v>
      </c>
    </row>
    <row r="798" spans="1:5" x14ac:dyDescent="0.25">
      <c r="A798">
        <v>0.79500000000000004</v>
      </c>
      <c r="B798">
        <v>0.1732284956439151</v>
      </c>
      <c r="C798">
        <f t="shared" si="24"/>
        <v>-0.1732284956439151</v>
      </c>
      <c r="D798">
        <v>26.722076656560201</v>
      </c>
      <c r="E798">
        <f t="shared" si="25"/>
        <v>20.54735786873804</v>
      </c>
    </row>
    <row r="799" spans="1:5" x14ac:dyDescent="0.25">
      <c r="A799">
        <v>0.79600000000000004</v>
      </c>
      <c r="B799">
        <v>0.17449190649828289</v>
      </c>
      <c r="C799">
        <f t="shared" si="24"/>
        <v>-0.17449190649828289</v>
      </c>
      <c r="D799">
        <v>26.721232787472296</v>
      </c>
      <c r="E799">
        <f t="shared" si="25"/>
        <v>20.574079523460057</v>
      </c>
    </row>
    <row r="800" spans="1:5" x14ac:dyDescent="0.25">
      <c r="A800">
        <v>0.79700000000000004</v>
      </c>
      <c r="B800">
        <v>0.17389590730051316</v>
      </c>
      <c r="C800">
        <f t="shared" si="24"/>
        <v>-0.17389590730051316</v>
      </c>
      <c r="D800">
        <v>26.719719407182687</v>
      </c>
      <c r="E800">
        <f t="shared" si="25"/>
        <v>20.600799999557385</v>
      </c>
    </row>
    <row r="801" spans="1:5" x14ac:dyDescent="0.25">
      <c r="A801">
        <v>0.79800000000000004</v>
      </c>
      <c r="B801">
        <v>0.17145886405571792</v>
      </c>
      <c r="C801">
        <f t="shared" si="24"/>
        <v>-0.17145886405571792</v>
      </c>
      <c r="D801">
        <v>26.720862083572428</v>
      </c>
      <c r="E801">
        <f t="shared" si="25"/>
        <v>20.627520290302762</v>
      </c>
    </row>
    <row r="802" spans="1:5" x14ac:dyDescent="0.25">
      <c r="A802">
        <v>0.79900000000000004</v>
      </c>
      <c r="B802">
        <v>0.17500290837634858</v>
      </c>
      <c r="C802">
        <f t="shared" si="24"/>
        <v>-0.17500290837634858</v>
      </c>
      <c r="D802">
        <v>26.723199983306635</v>
      </c>
      <c r="E802">
        <f t="shared" si="25"/>
        <v>20.654242321336202</v>
      </c>
    </row>
    <row r="803" spans="1:5" x14ac:dyDescent="0.25">
      <c r="A803">
        <v>0.8</v>
      </c>
      <c r="B803">
        <v>0.18259323377249081</v>
      </c>
      <c r="C803">
        <f t="shared" si="24"/>
        <v>-0.18259323377249081</v>
      </c>
      <c r="D803">
        <v>26.723136671429863</v>
      </c>
      <c r="E803">
        <f t="shared" si="25"/>
        <v>20.680965489663571</v>
      </c>
    </row>
    <row r="804" spans="1:5" x14ac:dyDescent="0.25">
      <c r="A804">
        <v>0.80100000000000005</v>
      </c>
      <c r="B804">
        <v>0.18553079092066938</v>
      </c>
      <c r="C804">
        <f t="shared" si="24"/>
        <v>-0.18553079092066938</v>
      </c>
      <c r="D804">
        <v>26.721938330276465</v>
      </c>
      <c r="E804">
        <f t="shared" si="25"/>
        <v>20.707688027164423</v>
      </c>
    </row>
    <row r="805" spans="1:5" x14ac:dyDescent="0.25">
      <c r="A805">
        <v>0.80200000000000005</v>
      </c>
      <c r="B805">
        <v>0.1855524055908791</v>
      </c>
      <c r="C805">
        <f t="shared" si="24"/>
        <v>-0.1855524055908791</v>
      </c>
      <c r="D805">
        <v>26.723586907616067</v>
      </c>
      <c r="E805">
        <f t="shared" si="25"/>
        <v>20.734410789783368</v>
      </c>
    </row>
    <row r="806" spans="1:5" x14ac:dyDescent="0.25">
      <c r="A806">
        <v>0.80300000000000005</v>
      </c>
      <c r="B806">
        <v>0.18701766137330994</v>
      </c>
      <c r="C806">
        <f t="shared" si="24"/>
        <v>-0.18701766137330994</v>
      </c>
      <c r="D806">
        <v>26.72757508117402</v>
      </c>
      <c r="E806">
        <f t="shared" si="25"/>
        <v>20.761136370777763</v>
      </c>
    </row>
    <row r="807" spans="1:5" x14ac:dyDescent="0.25">
      <c r="A807">
        <v>0.80400000000000005</v>
      </c>
      <c r="B807">
        <v>0.18718427994991624</v>
      </c>
      <c r="C807">
        <f t="shared" si="24"/>
        <v>-0.18718427994991624</v>
      </c>
      <c r="D807">
        <v>26.73014896267782</v>
      </c>
      <c r="E807">
        <f t="shared" si="25"/>
        <v>20.787865232799689</v>
      </c>
    </row>
    <row r="808" spans="1:5" x14ac:dyDescent="0.25">
      <c r="A808">
        <v>0.80500000000000005</v>
      </c>
      <c r="B808">
        <v>0.1842496855372574</v>
      </c>
      <c r="C808">
        <f t="shared" si="24"/>
        <v>-0.1842496855372574</v>
      </c>
      <c r="D808">
        <v>26.731262896917212</v>
      </c>
      <c r="E808">
        <f t="shared" si="25"/>
        <v>20.814595938729486</v>
      </c>
    </row>
    <row r="809" spans="1:5" x14ac:dyDescent="0.25">
      <c r="A809">
        <v>0.80600000000000005</v>
      </c>
      <c r="B809">
        <v>0.18088961618328467</v>
      </c>
      <c r="C809">
        <f t="shared" si="24"/>
        <v>-0.18088961618328467</v>
      </c>
      <c r="D809">
        <v>26.733786320768431</v>
      </c>
      <c r="E809">
        <f t="shared" si="25"/>
        <v>20.841328463338328</v>
      </c>
    </row>
    <row r="810" spans="1:5" x14ac:dyDescent="0.25">
      <c r="A810">
        <v>0.80700000000000005</v>
      </c>
      <c r="B810">
        <v>0.1788190281542438</v>
      </c>
      <c r="C810">
        <f t="shared" si="24"/>
        <v>-0.1788190281542438</v>
      </c>
      <c r="D810">
        <v>26.736992594603461</v>
      </c>
      <c r="E810">
        <f t="shared" si="25"/>
        <v>20.868063852796013</v>
      </c>
    </row>
    <row r="811" spans="1:5" x14ac:dyDescent="0.25">
      <c r="A811">
        <v>0.80800000000000005</v>
      </c>
      <c r="B811">
        <v>0.17695692925783293</v>
      </c>
      <c r="C811">
        <f t="shared" si="24"/>
        <v>-0.17695692925783293</v>
      </c>
      <c r="D811">
        <v>26.737821490539375</v>
      </c>
      <c r="E811">
        <f t="shared" si="25"/>
        <v>20.894801259838584</v>
      </c>
    </row>
    <row r="812" spans="1:5" x14ac:dyDescent="0.25">
      <c r="A812">
        <v>0.80900000000000005</v>
      </c>
      <c r="B812">
        <v>0.17490435903124205</v>
      </c>
      <c r="C812">
        <f t="shared" si="24"/>
        <v>-0.17490435903124205</v>
      </c>
      <c r="D812">
        <v>26.736969544915986</v>
      </c>
      <c r="E812">
        <f t="shared" si="25"/>
        <v>20.921538655356311</v>
      </c>
    </row>
    <row r="813" spans="1:5" x14ac:dyDescent="0.25">
      <c r="A813">
        <v>0.81</v>
      </c>
      <c r="B813">
        <v>0.17468641406638177</v>
      </c>
      <c r="C813">
        <f t="shared" si="24"/>
        <v>-0.17468641406638177</v>
      </c>
      <c r="D813">
        <v>26.737250360307112</v>
      </c>
      <c r="E813">
        <f t="shared" si="25"/>
        <v>20.948275765308924</v>
      </c>
    </row>
    <row r="814" spans="1:5" x14ac:dyDescent="0.25">
      <c r="A814">
        <v>0.81100000000000005</v>
      </c>
      <c r="B814">
        <v>0.17740135421557066</v>
      </c>
      <c r="C814">
        <f t="shared" si="24"/>
        <v>-0.17740135421557066</v>
      </c>
      <c r="D814">
        <v>26.738024225035375</v>
      </c>
      <c r="E814">
        <f t="shared" si="25"/>
        <v>20.975013402601597</v>
      </c>
    </row>
    <row r="815" spans="1:5" x14ac:dyDescent="0.25">
      <c r="A815">
        <v>0.81200000000000006</v>
      </c>
      <c r="B815">
        <v>0.17983542047836101</v>
      </c>
      <c r="C815">
        <f t="shared" si="24"/>
        <v>-0.17983542047836101</v>
      </c>
      <c r="D815">
        <v>26.737386545554237</v>
      </c>
      <c r="E815">
        <f t="shared" si="25"/>
        <v>21.001751107986891</v>
      </c>
    </row>
    <row r="816" spans="1:5" x14ac:dyDescent="0.25">
      <c r="A816">
        <v>0.81299999999999994</v>
      </c>
      <c r="B816">
        <v>0.17991127180634206</v>
      </c>
      <c r="C816">
        <f t="shared" si="24"/>
        <v>-0.17991127180634206</v>
      </c>
      <c r="D816">
        <v>26.737032791118637</v>
      </c>
      <c r="E816">
        <f t="shared" si="25"/>
        <v>21.028488317655224</v>
      </c>
    </row>
    <row r="817" spans="1:5" x14ac:dyDescent="0.25">
      <c r="A817">
        <v>0.81399999999999995</v>
      </c>
      <c r="B817">
        <v>0.18245400499119047</v>
      </c>
      <c r="C817">
        <f t="shared" si="24"/>
        <v>-0.18245400499119047</v>
      </c>
      <c r="D817">
        <v>26.738927684408303</v>
      </c>
      <c r="E817">
        <f t="shared" si="25"/>
        <v>21.055226297892986</v>
      </c>
    </row>
    <row r="818" spans="1:5" x14ac:dyDescent="0.25">
      <c r="A818">
        <v>0.81499999999999995</v>
      </c>
      <c r="B818">
        <v>0.18927673072856388</v>
      </c>
      <c r="C818">
        <f t="shared" si="24"/>
        <v>-0.18927673072856388</v>
      </c>
      <c r="D818">
        <v>26.741553051872284</v>
      </c>
      <c r="E818">
        <f t="shared" si="25"/>
        <v>21.081966538261128</v>
      </c>
    </row>
    <row r="819" spans="1:5" x14ac:dyDescent="0.25">
      <c r="A819">
        <v>0.81599999999999995</v>
      </c>
      <c r="B819">
        <v>0.19306926995890078</v>
      </c>
      <c r="C819">
        <f t="shared" si="24"/>
        <v>-0.19306926995890078</v>
      </c>
      <c r="D819">
        <v>26.743260451822138</v>
      </c>
      <c r="E819">
        <f t="shared" si="25"/>
        <v>21.108708945012975</v>
      </c>
    </row>
    <row r="820" spans="1:5" x14ac:dyDescent="0.25">
      <c r="A820">
        <v>0.81699999999999995</v>
      </c>
      <c r="B820">
        <v>0.19189115052040764</v>
      </c>
      <c r="C820">
        <f t="shared" si="24"/>
        <v>-0.19189115052040764</v>
      </c>
      <c r="D820">
        <v>26.744876573739489</v>
      </c>
      <c r="E820">
        <f t="shared" si="25"/>
        <v>21.135453013525755</v>
      </c>
    </row>
    <row r="821" spans="1:5" x14ac:dyDescent="0.25">
      <c r="A821">
        <v>0.81799999999999995</v>
      </c>
      <c r="B821">
        <v>0.19290893924817945</v>
      </c>
      <c r="C821">
        <f t="shared" si="24"/>
        <v>-0.19290893924817945</v>
      </c>
      <c r="D821">
        <v>26.747808210613741</v>
      </c>
      <c r="E821">
        <f t="shared" si="25"/>
        <v>21.162199355917931</v>
      </c>
    </row>
    <row r="822" spans="1:5" x14ac:dyDescent="0.25">
      <c r="A822">
        <v>0.81899999999999995</v>
      </c>
      <c r="B822">
        <v>0.19684554839243071</v>
      </c>
      <c r="C822">
        <f t="shared" si="24"/>
        <v>-0.19684554839243071</v>
      </c>
      <c r="D822">
        <v>26.751664257382551</v>
      </c>
      <c r="E822">
        <f t="shared" si="25"/>
        <v>21.18894909215193</v>
      </c>
    </row>
    <row r="823" spans="1:5" x14ac:dyDescent="0.25">
      <c r="A823">
        <v>0.82</v>
      </c>
      <c r="B823">
        <v>0.19783065961446308</v>
      </c>
      <c r="C823">
        <f t="shared" si="24"/>
        <v>-0.19783065961446308</v>
      </c>
      <c r="D823">
        <v>26.755545419175427</v>
      </c>
      <c r="E823">
        <f t="shared" si="25"/>
        <v>21.21570269699021</v>
      </c>
    </row>
    <row r="824" spans="1:5" x14ac:dyDescent="0.25">
      <c r="A824">
        <v>0.82099999999999995</v>
      </c>
      <c r="B824">
        <v>0.19584299266051516</v>
      </c>
      <c r="C824">
        <f t="shared" si="24"/>
        <v>-0.19584299266051516</v>
      </c>
      <c r="D824">
        <v>26.76029183082429</v>
      </c>
      <c r="E824">
        <f t="shared" si="25"/>
        <v>21.242460615615208</v>
      </c>
    </row>
    <row r="825" spans="1:5" x14ac:dyDescent="0.25">
      <c r="A825">
        <v>0.82199999999999995</v>
      </c>
      <c r="B825">
        <v>0.1943420320592304</v>
      </c>
      <c r="C825">
        <f t="shared" si="24"/>
        <v>-0.1943420320592304</v>
      </c>
      <c r="D825">
        <v>26.765676002103866</v>
      </c>
      <c r="E825">
        <f t="shared" si="25"/>
        <v>21.269223599531671</v>
      </c>
    </row>
    <row r="826" spans="1:5" x14ac:dyDescent="0.25">
      <c r="A826">
        <v>0.82299999999999995</v>
      </c>
      <c r="B826">
        <v>0.19252742101834294</v>
      </c>
      <c r="C826">
        <f t="shared" si="24"/>
        <v>-0.19252742101834294</v>
      </c>
      <c r="D826">
        <v>26.768847128649671</v>
      </c>
      <c r="E826">
        <f t="shared" si="25"/>
        <v>21.295990861097046</v>
      </c>
    </row>
    <row r="827" spans="1:5" x14ac:dyDescent="0.25">
      <c r="A827">
        <v>0.82399999999999995</v>
      </c>
      <c r="B827">
        <v>0.18904830694590061</v>
      </c>
      <c r="C827">
        <f t="shared" si="24"/>
        <v>-0.18904830694590061</v>
      </c>
      <c r="D827">
        <v>26.769228650765278</v>
      </c>
      <c r="E827">
        <f t="shared" si="25"/>
        <v>21.322759898986753</v>
      </c>
    </row>
    <row r="828" spans="1:5" x14ac:dyDescent="0.25">
      <c r="A828">
        <v>0.82499999999999996</v>
      </c>
      <c r="B828">
        <v>0.18596468424870358</v>
      </c>
      <c r="C828">
        <f t="shared" si="24"/>
        <v>-0.18596468424870358</v>
      </c>
      <c r="D828">
        <v>26.770071114451952</v>
      </c>
      <c r="E828">
        <f t="shared" si="25"/>
        <v>21.349529548869363</v>
      </c>
    </row>
    <row r="829" spans="1:5" x14ac:dyDescent="0.25">
      <c r="A829">
        <v>0.82599999999999996</v>
      </c>
      <c r="B829">
        <v>0.18563284396302371</v>
      </c>
      <c r="C829">
        <f t="shared" si="24"/>
        <v>-0.18563284396302371</v>
      </c>
      <c r="D829">
        <v>26.772777809027549</v>
      </c>
      <c r="E829">
        <f t="shared" si="25"/>
        <v>21.376300973331102</v>
      </c>
    </row>
    <row r="830" spans="1:5" x14ac:dyDescent="0.25">
      <c r="A830">
        <v>0.82699999999999996</v>
      </c>
      <c r="B830">
        <v>0.18832963803319305</v>
      </c>
      <c r="C830">
        <f t="shared" si="24"/>
        <v>-0.18832963803319305</v>
      </c>
      <c r="D830">
        <v>26.774822774826685</v>
      </c>
      <c r="E830">
        <f t="shared" si="25"/>
        <v>21.403074773623029</v>
      </c>
    </row>
    <row r="831" spans="1:5" x14ac:dyDescent="0.25">
      <c r="A831">
        <v>0.82799999999999996</v>
      </c>
      <c r="B831">
        <v>0.19092902790904903</v>
      </c>
      <c r="C831">
        <f t="shared" si="24"/>
        <v>-0.19092902790904903</v>
      </c>
      <c r="D831">
        <v>26.775284498770205</v>
      </c>
      <c r="E831">
        <f t="shared" si="25"/>
        <v>21.429849827259826</v>
      </c>
    </row>
    <row r="832" spans="1:5" x14ac:dyDescent="0.25">
      <c r="A832">
        <v>0.82899999999999996</v>
      </c>
      <c r="B832">
        <v>0.1907863305950373</v>
      </c>
      <c r="C832">
        <f t="shared" si="24"/>
        <v>-0.1907863305950373</v>
      </c>
      <c r="D832">
        <v>26.777095104655473</v>
      </c>
      <c r="E832">
        <f t="shared" si="25"/>
        <v>21.456626017061538</v>
      </c>
    </row>
    <row r="833" spans="1:5" x14ac:dyDescent="0.25">
      <c r="A833">
        <v>0.83</v>
      </c>
      <c r="B833">
        <v>0.19217754596661754</v>
      </c>
      <c r="C833">
        <f t="shared" si="24"/>
        <v>-0.19217754596661754</v>
      </c>
      <c r="D833">
        <v>26.781315099096048</v>
      </c>
      <c r="E833">
        <f t="shared" si="25"/>
        <v>21.483405222163412</v>
      </c>
    </row>
    <row r="834" spans="1:5" x14ac:dyDescent="0.25">
      <c r="A834">
        <v>0.83099999999999996</v>
      </c>
      <c r="B834">
        <v>0.19816546960849615</v>
      </c>
      <c r="C834">
        <f t="shared" si="24"/>
        <v>-0.19816546960849615</v>
      </c>
      <c r="D834">
        <v>26.784533766709792</v>
      </c>
      <c r="E834">
        <f t="shared" si="25"/>
        <v>21.510188146596317</v>
      </c>
    </row>
    <row r="835" spans="1:5" x14ac:dyDescent="0.25">
      <c r="A835">
        <v>0.83199999999999996</v>
      </c>
      <c r="B835">
        <v>0.20333543102701881</v>
      </c>
      <c r="C835">
        <f t="shared" si="24"/>
        <v>-0.20333543102701881</v>
      </c>
      <c r="D835">
        <v>26.785112271256011</v>
      </c>
      <c r="E835">
        <f t="shared" si="25"/>
        <v>21.536972969615299</v>
      </c>
    </row>
    <row r="836" spans="1:5" x14ac:dyDescent="0.25">
      <c r="A836">
        <v>0.83299999999999996</v>
      </c>
      <c r="B836">
        <v>0.2046186976907293</v>
      </c>
      <c r="C836">
        <f t="shared" si="24"/>
        <v>-0.2046186976907293</v>
      </c>
      <c r="D836">
        <v>26.786598591836615</v>
      </c>
      <c r="E836">
        <f t="shared" si="25"/>
        <v>21.563758825046847</v>
      </c>
    </row>
    <row r="837" spans="1:5" x14ac:dyDescent="0.25">
      <c r="A837">
        <v>0.83399999999999996</v>
      </c>
      <c r="B837">
        <v>0.20514448916373121</v>
      </c>
      <c r="C837">
        <f t="shared" ref="C837:C900" si="26">-B837</f>
        <v>-0.20514448916373121</v>
      </c>
      <c r="D837">
        <v>26.790900453443097</v>
      </c>
      <c r="E837">
        <f t="shared" si="25"/>
        <v>21.590547574569488</v>
      </c>
    </row>
    <row r="838" spans="1:5" x14ac:dyDescent="0.25">
      <c r="A838">
        <v>0.83499999999999996</v>
      </c>
      <c r="B838">
        <v>0.20599872151572701</v>
      </c>
      <c r="C838">
        <f t="shared" si="26"/>
        <v>-0.20599872151572701</v>
      </c>
      <c r="D838">
        <v>26.794345413665035</v>
      </c>
      <c r="E838">
        <f t="shared" ref="E838:E901" si="27">(A838-A837)*((D837+D838)/2)+E837</f>
        <v>21.617340197503044</v>
      </c>
    </row>
    <row r="839" spans="1:5" x14ac:dyDescent="0.25">
      <c r="A839">
        <v>0.83599999999999997</v>
      </c>
      <c r="B839">
        <v>0.20625979114453891</v>
      </c>
      <c r="C839">
        <f t="shared" si="26"/>
        <v>-0.20625979114453891</v>
      </c>
      <c r="D839">
        <v>26.795557429274176</v>
      </c>
      <c r="E839">
        <f t="shared" si="27"/>
        <v>21.644135148924512</v>
      </c>
    </row>
    <row r="840" spans="1:5" x14ac:dyDescent="0.25">
      <c r="A840">
        <v>0.83699999999999997</v>
      </c>
      <c r="B840">
        <v>0.20589225104694425</v>
      </c>
      <c r="C840">
        <f t="shared" si="26"/>
        <v>-0.20589225104694425</v>
      </c>
      <c r="D840">
        <v>26.798646830306673</v>
      </c>
      <c r="E840">
        <f t="shared" si="27"/>
        <v>21.670932251054303</v>
      </c>
    </row>
    <row r="841" spans="1:5" x14ac:dyDescent="0.25">
      <c r="A841">
        <v>0.83799999999999997</v>
      </c>
      <c r="B841">
        <v>0.20464630393187513</v>
      </c>
      <c r="C841">
        <f t="shared" si="26"/>
        <v>-0.20464630393187513</v>
      </c>
      <c r="D841">
        <v>26.80375077700462</v>
      </c>
      <c r="E841">
        <f t="shared" si="27"/>
        <v>21.69773344985796</v>
      </c>
    </row>
    <row r="842" spans="1:5" x14ac:dyDescent="0.25">
      <c r="A842">
        <v>0.83899999999999997</v>
      </c>
      <c r="B842">
        <v>0.20331659391275575</v>
      </c>
      <c r="C842">
        <f t="shared" si="26"/>
        <v>-0.20331659391275575</v>
      </c>
      <c r="D842">
        <v>26.805738749498879</v>
      </c>
      <c r="E842">
        <f t="shared" si="27"/>
        <v>21.724538194621211</v>
      </c>
    </row>
    <row r="843" spans="1:5" x14ac:dyDescent="0.25">
      <c r="A843">
        <v>0.84</v>
      </c>
      <c r="B843">
        <v>0.20276828043146697</v>
      </c>
      <c r="C843">
        <f t="shared" si="26"/>
        <v>-0.20276828043146697</v>
      </c>
      <c r="D843">
        <v>26.804763393108011</v>
      </c>
      <c r="E843">
        <f t="shared" si="27"/>
        <v>21.751343445692513</v>
      </c>
    </row>
    <row r="844" spans="1:5" x14ac:dyDescent="0.25">
      <c r="A844">
        <v>0.84099999999999997</v>
      </c>
      <c r="B844">
        <v>0.20212216711687625</v>
      </c>
      <c r="C844">
        <f t="shared" si="26"/>
        <v>-0.20212216711687625</v>
      </c>
      <c r="D844">
        <v>26.805682911203935</v>
      </c>
      <c r="E844">
        <f t="shared" si="27"/>
        <v>21.778148668844668</v>
      </c>
    </row>
    <row r="845" spans="1:5" x14ac:dyDescent="0.25">
      <c r="A845">
        <v>0.84199999999999997</v>
      </c>
      <c r="B845">
        <v>0.20216970694682854</v>
      </c>
      <c r="C845">
        <f t="shared" si="26"/>
        <v>-0.20216970694682854</v>
      </c>
      <c r="D845">
        <v>26.807716204108733</v>
      </c>
      <c r="E845">
        <f t="shared" si="27"/>
        <v>21.804955368402325</v>
      </c>
    </row>
    <row r="846" spans="1:5" x14ac:dyDescent="0.25">
      <c r="A846">
        <v>0.84299999999999997</v>
      </c>
      <c r="B846">
        <v>0.20384239699810888</v>
      </c>
      <c r="C846">
        <f t="shared" si="26"/>
        <v>-0.20384239699810888</v>
      </c>
      <c r="D846">
        <v>26.806857483931243</v>
      </c>
      <c r="E846">
        <f t="shared" si="27"/>
        <v>21.831762655246344</v>
      </c>
    </row>
    <row r="847" spans="1:5" x14ac:dyDescent="0.25">
      <c r="A847">
        <v>0.84399999999999997</v>
      </c>
      <c r="B847">
        <v>0.20545860121770915</v>
      </c>
      <c r="C847">
        <f t="shared" si="26"/>
        <v>-0.20545860121770915</v>
      </c>
      <c r="D847">
        <v>26.8052742671724</v>
      </c>
      <c r="E847">
        <f t="shared" si="27"/>
        <v>21.858568721121895</v>
      </c>
    </row>
    <row r="848" spans="1:5" x14ac:dyDescent="0.25">
      <c r="A848">
        <v>0.84499999999999997</v>
      </c>
      <c r="B848">
        <v>0.20769457445034756</v>
      </c>
      <c r="C848">
        <f t="shared" si="26"/>
        <v>-0.20769457445034756</v>
      </c>
      <c r="D848">
        <v>26.807169446783423</v>
      </c>
      <c r="E848">
        <f t="shared" si="27"/>
        <v>21.885374942978874</v>
      </c>
    </row>
    <row r="849" spans="1:5" x14ac:dyDescent="0.25">
      <c r="A849">
        <v>0.84599999999999997</v>
      </c>
      <c r="B849">
        <v>0.21201496399795727</v>
      </c>
      <c r="C849">
        <f t="shared" si="26"/>
        <v>-0.21201496399795727</v>
      </c>
      <c r="D849">
        <v>26.810690974242874</v>
      </c>
      <c r="E849">
        <f t="shared" si="27"/>
        <v>21.912183873189388</v>
      </c>
    </row>
    <row r="850" spans="1:5" x14ac:dyDescent="0.25">
      <c r="A850">
        <v>0.84699999999999998</v>
      </c>
      <c r="B850">
        <v>0.21548534101151975</v>
      </c>
      <c r="C850">
        <f t="shared" si="26"/>
        <v>-0.21548534101151975</v>
      </c>
      <c r="D850">
        <v>26.812068003795485</v>
      </c>
      <c r="E850">
        <f t="shared" si="27"/>
        <v>21.938995252678406</v>
      </c>
    </row>
    <row r="851" spans="1:5" x14ac:dyDescent="0.25">
      <c r="A851">
        <v>0.84799999999999998</v>
      </c>
      <c r="B851">
        <v>0.21765262225956866</v>
      </c>
      <c r="C851">
        <f t="shared" si="26"/>
        <v>-0.21765262225956866</v>
      </c>
      <c r="D851">
        <v>26.812445131337693</v>
      </c>
      <c r="E851">
        <f t="shared" si="27"/>
        <v>21.965807509245973</v>
      </c>
    </row>
    <row r="852" spans="1:5" x14ac:dyDescent="0.25">
      <c r="A852">
        <v>0.84899999999999998</v>
      </c>
      <c r="B852">
        <v>0.22216253485270418</v>
      </c>
      <c r="C852">
        <f t="shared" si="26"/>
        <v>-0.22216253485270418</v>
      </c>
      <c r="D852">
        <v>26.815401129526538</v>
      </c>
      <c r="E852">
        <f t="shared" si="27"/>
        <v>21.992621432376406</v>
      </c>
    </row>
    <row r="853" spans="1:5" x14ac:dyDescent="0.25">
      <c r="A853">
        <v>0.85</v>
      </c>
      <c r="B853">
        <v>0.22664580966844039</v>
      </c>
      <c r="C853">
        <f t="shared" si="26"/>
        <v>-0.22664580966844039</v>
      </c>
      <c r="D853">
        <v>26.820167526731129</v>
      </c>
      <c r="E853">
        <f t="shared" si="27"/>
        <v>22.019439216704534</v>
      </c>
    </row>
    <row r="854" spans="1:5" x14ac:dyDescent="0.25">
      <c r="A854">
        <v>0.85099999999999998</v>
      </c>
      <c r="B854">
        <v>0.22709468874132308</v>
      </c>
      <c r="C854">
        <f t="shared" si="26"/>
        <v>-0.22709468874132308</v>
      </c>
      <c r="D854">
        <v>26.82324538035898</v>
      </c>
      <c r="E854">
        <f t="shared" si="27"/>
        <v>22.04626092315808</v>
      </c>
    </row>
    <row r="855" spans="1:5" x14ac:dyDescent="0.25">
      <c r="A855">
        <v>0.85199999999999998</v>
      </c>
      <c r="B855">
        <v>0.22651967066168682</v>
      </c>
      <c r="C855">
        <f t="shared" si="26"/>
        <v>-0.22651967066168682</v>
      </c>
      <c r="D855">
        <v>26.825648164904223</v>
      </c>
      <c r="E855">
        <f t="shared" si="27"/>
        <v>22.073085369930713</v>
      </c>
    </row>
    <row r="856" spans="1:5" x14ac:dyDescent="0.25">
      <c r="A856">
        <v>0.85299999999999998</v>
      </c>
      <c r="B856">
        <v>0.22638170896914167</v>
      </c>
      <c r="C856">
        <f t="shared" si="26"/>
        <v>-0.22638170896914167</v>
      </c>
      <c r="D856">
        <v>26.830055149042057</v>
      </c>
      <c r="E856">
        <f t="shared" si="27"/>
        <v>22.099913221587684</v>
      </c>
    </row>
    <row r="857" spans="1:5" x14ac:dyDescent="0.25">
      <c r="A857">
        <v>0.85399999999999998</v>
      </c>
      <c r="B857">
        <v>0.22367888073607442</v>
      </c>
      <c r="C857">
        <f t="shared" si="26"/>
        <v>-0.22367888073607442</v>
      </c>
      <c r="D857">
        <v>26.833839449162845</v>
      </c>
      <c r="E857">
        <f t="shared" si="27"/>
        <v>22.126745168886785</v>
      </c>
    </row>
    <row r="858" spans="1:5" x14ac:dyDescent="0.25">
      <c r="A858">
        <v>0.85499999999999998</v>
      </c>
      <c r="B858">
        <v>0.22045641650241468</v>
      </c>
      <c r="C858">
        <f t="shared" si="26"/>
        <v>-0.22045641650241468</v>
      </c>
      <c r="D858">
        <v>26.833942851785544</v>
      </c>
      <c r="E858">
        <f t="shared" si="27"/>
        <v>22.153579060037259</v>
      </c>
    </row>
    <row r="859" spans="1:5" x14ac:dyDescent="0.25">
      <c r="A859">
        <v>0.85599999999999998</v>
      </c>
      <c r="B859">
        <v>0.22110214705442521</v>
      </c>
      <c r="C859">
        <f t="shared" si="26"/>
        <v>-0.22110214705442521</v>
      </c>
      <c r="D859">
        <v>26.833457158960886</v>
      </c>
      <c r="E859">
        <f t="shared" si="27"/>
        <v>22.180412760042632</v>
      </c>
    </row>
    <row r="860" spans="1:5" x14ac:dyDescent="0.25">
      <c r="A860">
        <v>0.85699999999999998</v>
      </c>
      <c r="B860">
        <v>0.22302520032168968</v>
      </c>
      <c r="C860">
        <f t="shared" si="26"/>
        <v>-0.22302520032168968</v>
      </c>
      <c r="D860">
        <v>26.83541059075262</v>
      </c>
      <c r="E860">
        <f t="shared" si="27"/>
        <v>22.207247193917489</v>
      </c>
    </row>
    <row r="861" spans="1:5" x14ac:dyDescent="0.25">
      <c r="A861">
        <v>0.85799999999999998</v>
      </c>
      <c r="B861">
        <v>0.22256164451264995</v>
      </c>
      <c r="C861">
        <f t="shared" si="26"/>
        <v>-0.22256164451264995</v>
      </c>
      <c r="D861">
        <v>26.837002035684769</v>
      </c>
      <c r="E861">
        <f t="shared" si="27"/>
        <v>22.234083400230709</v>
      </c>
    </row>
    <row r="862" spans="1:5" x14ac:dyDescent="0.25">
      <c r="A862">
        <v>0.85899999999999999</v>
      </c>
      <c r="B862">
        <v>0.2225472728497267</v>
      </c>
      <c r="C862">
        <f t="shared" si="26"/>
        <v>-0.2225472728497267</v>
      </c>
      <c r="D862">
        <v>26.836917549923008</v>
      </c>
      <c r="E862">
        <f t="shared" si="27"/>
        <v>22.260920360023512</v>
      </c>
    </row>
    <row r="863" spans="1:5" x14ac:dyDescent="0.25">
      <c r="A863">
        <v>0.86</v>
      </c>
      <c r="B863">
        <v>0.22579839628411311</v>
      </c>
      <c r="C863">
        <f t="shared" si="26"/>
        <v>-0.22579839628411311</v>
      </c>
      <c r="D863">
        <v>26.83894889073034</v>
      </c>
      <c r="E863">
        <f t="shared" si="27"/>
        <v>22.28775829324384</v>
      </c>
    </row>
    <row r="864" spans="1:5" x14ac:dyDescent="0.25">
      <c r="A864">
        <v>0.86099999999999999</v>
      </c>
      <c r="B864">
        <v>0.23116778269413993</v>
      </c>
      <c r="C864">
        <f t="shared" si="26"/>
        <v>-0.23116778269413993</v>
      </c>
      <c r="D864">
        <v>26.843623747987067</v>
      </c>
      <c r="E864">
        <f t="shared" si="27"/>
        <v>22.3145995795632</v>
      </c>
    </row>
    <row r="865" spans="1:5" x14ac:dyDescent="0.25">
      <c r="A865">
        <v>0.86199999999999999</v>
      </c>
      <c r="B865">
        <v>0.23662716747481946</v>
      </c>
      <c r="C865">
        <f t="shared" si="26"/>
        <v>-0.23662716747481946</v>
      </c>
      <c r="D865">
        <v>26.846768976957254</v>
      </c>
      <c r="E865">
        <f t="shared" si="27"/>
        <v>22.341444775925673</v>
      </c>
    </row>
    <row r="866" spans="1:5" x14ac:dyDescent="0.25">
      <c r="A866">
        <v>0.86299999999999999</v>
      </c>
      <c r="B866">
        <v>0.23996688332072716</v>
      </c>
      <c r="C866">
        <f t="shared" si="26"/>
        <v>-0.23996688332072716</v>
      </c>
      <c r="D866">
        <v>26.847742556898574</v>
      </c>
      <c r="E866">
        <f t="shared" si="27"/>
        <v>22.368292031692601</v>
      </c>
    </row>
    <row r="867" spans="1:5" x14ac:dyDescent="0.25">
      <c r="A867">
        <v>0.86399999999999999</v>
      </c>
      <c r="B867">
        <v>0.24172542997700852</v>
      </c>
      <c r="C867">
        <f t="shared" si="26"/>
        <v>-0.24172542997700852</v>
      </c>
      <c r="D867">
        <v>26.850220232894959</v>
      </c>
      <c r="E867">
        <f t="shared" si="27"/>
        <v>22.395141013087496</v>
      </c>
    </row>
    <row r="868" spans="1:5" x14ac:dyDescent="0.25">
      <c r="A868">
        <v>0.86499999999999999</v>
      </c>
      <c r="B868">
        <v>0.24395928094444527</v>
      </c>
      <c r="C868">
        <f t="shared" si="26"/>
        <v>-0.24395928094444527</v>
      </c>
      <c r="D868">
        <v>26.854790407104115</v>
      </c>
      <c r="E868">
        <f t="shared" si="27"/>
        <v>22.421993518407497</v>
      </c>
    </row>
    <row r="869" spans="1:5" x14ac:dyDescent="0.25">
      <c r="A869">
        <v>0.86599999999999999</v>
      </c>
      <c r="B869">
        <v>0.24407346063559954</v>
      </c>
      <c r="C869">
        <f t="shared" si="26"/>
        <v>-0.24407346063559954</v>
      </c>
      <c r="D869">
        <v>26.857784672023307</v>
      </c>
      <c r="E869">
        <f t="shared" si="27"/>
        <v>22.448849805947059</v>
      </c>
    </row>
    <row r="870" spans="1:5" x14ac:dyDescent="0.25">
      <c r="A870">
        <v>0.86699999999999999</v>
      </c>
      <c r="B870">
        <v>0.2418794216370713</v>
      </c>
      <c r="C870">
        <f t="shared" si="26"/>
        <v>-0.2418794216370713</v>
      </c>
      <c r="D870">
        <v>26.858998372644102</v>
      </c>
      <c r="E870">
        <f t="shared" si="27"/>
        <v>22.475708197469395</v>
      </c>
    </row>
    <row r="871" spans="1:5" x14ac:dyDescent="0.25">
      <c r="A871">
        <v>0.86799999999999999</v>
      </c>
      <c r="B871">
        <v>0.24221238499321404</v>
      </c>
      <c r="C871">
        <f t="shared" si="26"/>
        <v>-0.24221238499321404</v>
      </c>
      <c r="D871">
        <v>26.86285925843513</v>
      </c>
      <c r="E871">
        <f t="shared" si="27"/>
        <v>22.502569126284936</v>
      </c>
    </row>
    <row r="872" spans="1:5" x14ac:dyDescent="0.25">
      <c r="A872">
        <v>0.86899999999999999</v>
      </c>
      <c r="B872">
        <v>0.24301517865804617</v>
      </c>
      <c r="C872">
        <f t="shared" si="26"/>
        <v>-0.24301517865804617</v>
      </c>
      <c r="D872">
        <v>26.869035511310543</v>
      </c>
      <c r="E872">
        <f t="shared" si="27"/>
        <v>22.529435073669809</v>
      </c>
    </row>
    <row r="873" spans="1:5" x14ac:dyDescent="0.25">
      <c r="A873">
        <v>0.87</v>
      </c>
      <c r="B873">
        <v>0.23985345333759855</v>
      </c>
      <c r="C873">
        <f t="shared" si="26"/>
        <v>-0.23985345333759855</v>
      </c>
      <c r="D873">
        <v>26.87206604221716</v>
      </c>
      <c r="E873">
        <f t="shared" si="27"/>
        <v>22.556305624446573</v>
      </c>
    </row>
    <row r="874" spans="1:5" x14ac:dyDescent="0.25">
      <c r="A874">
        <v>0.871</v>
      </c>
      <c r="B874">
        <v>0.23579034107401325</v>
      </c>
      <c r="C874">
        <f t="shared" si="26"/>
        <v>-0.23579034107401325</v>
      </c>
      <c r="D874">
        <v>26.872349619969853</v>
      </c>
      <c r="E874">
        <f t="shared" si="27"/>
        <v>22.583177832277666</v>
      </c>
    </row>
    <row r="875" spans="1:5" x14ac:dyDescent="0.25">
      <c r="A875">
        <v>0.872</v>
      </c>
      <c r="B875">
        <v>0.23454861429446408</v>
      </c>
      <c r="C875">
        <f t="shared" si="26"/>
        <v>-0.23454861429446408</v>
      </c>
      <c r="D875">
        <v>26.874918118379725</v>
      </c>
      <c r="E875">
        <f t="shared" si="27"/>
        <v>22.610051466146842</v>
      </c>
    </row>
    <row r="876" spans="1:5" x14ac:dyDescent="0.25">
      <c r="A876">
        <v>0.873</v>
      </c>
      <c r="B876">
        <v>0.23538381629720687</v>
      </c>
      <c r="C876">
        <f t="shared" si="26"/>
        <v>-0.23538381629720687</v>
      </c>
      <c r="D876">
        <v>26.878057526568401</v>
      </c>
      <c r="E876">
        <f t="shared" si="27"/>
        <v>22.636927953969316</v>
      </c>
    </row>
    <row r="877" spans="1:5" x14ac:dyDescent="0.25">
      <c r="A877">
        <v>0.874</v>
      </c>
      <c r="B877">
        <v>0.2366010769324251</v>
      </c>
      <c r="C877">
        <f t="shared" si="26"/>
        <v>-0.2366010769324251</v>
      </c>
      <c r="D877">
        <v>26.877368743525395</v>
      </c>
      <c r="E877">
        <f t="shared" si="27"/>
        <v>22.663805667104363</v>
      </c>
    </row>
    <row r="878" spans="1:5" x14ac:dyDescent="0.25">
      <c r="A878">
        <v>0.875</v>
      </c>
      <c r="B878">
        <v>0.2377797227173814</v>
      </c>
      <c r="C878">
        <f t="shared" si="26"/>
        <v>-0.2377797227173814</v>
      </c>
      <c r="D878">
        <v>26.876245678550141</v>
      </c>
      <c r="E878">
        <f t="shared" si="27"/>
        <v>22.690682474315402</v>
      </c>
    </row>
    <row r="879" spans="1:5" x14ac:dyDescent="0.25">
      <c r="A879">
        <v>0.876</v>
      </c>
      <c r="B879">
        <v>0.23932996446995236</v>
      </c>
      <c r="C879">
        <f t="shared" si="26"/>
        <v>-0.23932996446995236</v>
      </c>
      <c r="D879">
        <v>26.879046461367132</v>
      </c>
      <c r="E879">
        <f t="shared" si="27"/>
        <v>22.717560120385361</v>
      </c>
    </row>
    <row r="880" spans="1:5" x14ac:dyDescent="0.25">
      <c r="A880">
        <v>0.877</v>
      </c>
      <c r="B880">
        <v>0.24108327575495134</v>
      </c>
      <c r="C880">
        <f t="shared" si="26"/>
        <v>-0.24108327575495134</v>
      </c>
      <c r="D880">
        <v>26.882817148849384</v>
      </c>
      <c r="E880">
        <f t="shared" si="27"/>
        <v>22.744441052190471</v>
      </c>
    </row>
    <row r="881" spans="1:5" x14ac:dyDescent="0.25">
      <c r="A881">
        <v>0.878</v>
      </c>
      <c r="B881">
        <v>0.24209378913090229</v>
      </c>
      <c r="C881">
        <f t="shared" si="26"/>
        <v>-0.24209378913090229</v>
      </c>
      <c r="D881">
        <v>26.884122642672736</v>
      </c>
      <c r="E881">
        <f t="shared" si="27"/>
        <v>22.771324522086232</v>
      </c>
    </row>
    <row r="882" spans="1:5" x14ac:dyDescent="0.25">
      <c r="A882">
        <v>0.879</v>
      </c>
      <c r="B882">
        <v>0.24378543370339498</v>
      </c>
      <c r="C882">
        <f t="shared" si="26"/>
        <v>-0.24378543370339498</v>
      </c>
      <c r="D882">
        <v>26.884804564546542</v>
      </c>
      <c r="E882">
        <f t="shared" si="27"/>
        <v>22.798208985689843</v>
      </c>
    </row>
    <row r="883" spans="1:5" x14ac:dyDescent="0.25">
      <c r="A883">
        <v>0.88</v>
      </c>
      <c r="B883">
        <v>0.24743963999805646</v>
      </c>
      <c r="C883">
        <f t="shared" si="26"/>
        <v>-0.24743963999805646</v>
      </c>
      <c r="D883">
        <v>26.887979671975209</v>
      </c>
      <c r="E883">
        <f t="shared" si="27"/>
        <v>22.825095377808104</v>
      </c>
    </row>
    <row r="884" spans="1:5" x14ac:dyDescent="0.25">
      <c r="A884">
        <v>0.88100000000000001</v>
      </c>
      <c r="B884">
        <v>0.24925163512276574</v>
      </c>
      <c r="C884">
        <f t="shared" si="26"/>
        <v>-0.24925163512276574</v>
      </c>
      <c r="D884">
        <v>26.892991549592708</v>
      </c>
      <c r="E884">
        <f t="shared" si="27"/>
        <v>22.851985863418889</v>
      </c>
    </row>
    <row r="885" spans="1:5" x14ac:dyDescent="0.25">
      <c r="A885">
        <v>0.88200000000000001</v>
      </c>
      <c r="B885">
        <v>0.24815503480304593</v>
      </c>
      <c r="C885">
        <f t="shared" si="26"/>
        <v>-0.24815503480304593</v>
      </c>
      <c r="D885">
        <v>26.896633241756348</v>
      </c>
      <c r="E885">
        <f t="shared" si="27"/>
        <v>22.878880675814564</v>
      </c>
    </row>
    <row r="886" spans="1:5" x14ac:dyDescent="0.25">
      <c r="A886">
        <v>0.88300000000000001</v>
      </c>
      <c r="B886">
        <v>0.2484792877570664</v>
      </c>
      <c r="C886">
        <f t="shared" si="26"/>
        <v>-0.2484792877570664</v>
      </c>
      <c r="D886">
        <v>26.89908833336618</v>
      </c>
      <c r="E886">
        <f t="shared" si="27"/>
        <v>22.905778536602124</v>
      </c>
    </row>
    <row r="887" spans="1:5" x14ac:dyDescent="0.25">
      <c r="A887">
        <v>0.88400000000000001</v>
      </c>
      <c r="B887">
        <v>0.24872439746534697</v>
      </c>
      <c r="C887">
        <f t="shared" si="26"/>
        <v>-0.24872439746534697</v>
      </c>
      <c r="D887">
        <v>26.903008795527409</v>
      </c>
      <c r="E887">
        <f t="shared" si="27"/>
        <v>22.932679585166571</v>
      </c>
    </row>
    <row r="888" spans="1:5" x14ac:dyDescent="0.25">
      <c r="A888">
        <v>0.88500000000000001</v>
      </c>
      <c r="B888">
        <v>0.24442434518819472</v>
      </c>
      <c r="C888">
        <f t="shared" si="26"/>
        <v>-0.24442434518819472</v>
      </c>
      <c r="D888">
        <v>26.906834330648078</v>
      </c>
      <c r="E888">
        <f t="shared" si="27"/>
        <v>22.959584506729659</v>
      </c>
    </row>
    <row r="889" spans="1:5" x14ac:dyDescent="0.25">
      <c r="A889">
        <v>0.88600000000000001</v>
      </c>
      <c r="B889">
        <v>0.23941920118026774</v>
      </c>
      <c r="C889">
        <f t="shared" si="26"/>
        <v>-0.23941920118026774</v>
      </c>
      <c r="D889">
        <v>26.907642622724534</v>
      </c>
      <c r="E889">
        <f t="shared" si="27"/>
        <v>22.986491745206344</v>
      </c>
    </row>
    <row r="890" spans="1:5" x14ac:dyDescent="0.25">
      <c r="A890">
        <v>0.88700000000000001</v>
      </c>
      <c r="B890">
        <v>0.23799250842687536</v>
      </c>
      <c r="C890">
        <f t="shared" si="26"/>
        <v>-0.23799250842687536</v>
      </c>
      <c r="D890">
        <v>26.908109941288853</v>
      </c>
      <c r="E890">
        <f t="shared" si="27"/>
        <v>23.01339962148835</v>
      </c>
    </row>
    <row r="891" spans="1:5" x14ac:dyDescent="0.25">
      <c r="A891">
        <v>0.88800000000000001</v>
      </c>
      <c r="B891">
        <v>0.23694186477862653</v>
      </c>
      <c r="C891">
        <f t="shared" si="26"/>
        <v>-0.23694186477862653</v>
      </c>
      <c r="D891">
        <v>26.911117615996197</v>
      </c>
      <c r="E891">
        <f t="shared" si="27"/>
        <v>23.040309235266992</v>
      </c>
    </row>
    <row r="892" spans="1:5" x14ac:dyDescent="0.25">
      <c r="A892">
        <v>0.88900000000000001</v>
      </c>
      <c r="B892">
        <v>0.23537811084682483</v>
      </c>
      <c r="C892">
        <f t="shared" si="26"/>
        <v>-0.23537811084682483</v>
      </c>
      <c r="D892">
        <v>26.913464946030835</v>
      </c>
      <c r="E892">
        <f t="shared" si="27"/>
        <v>23.067221526548007</v>
      </c>
    </row>
    <row r="893" spans="1:5" x14ac:dyDescent="0.25">
      <c r="A893">
        <v>0.89</v>
      </c>
      <c r="B893">
        <v>0.23619723678974111</v>
      </c>
      <c r="C893">
        <f t="shared" si="26"/>
        <v>-0.23619723678974111</v>
      </c>
      <c r="D893">
        <v>26.91344770196477</v>
      </c>
      <c r="E893">
        <f t="shared" si="27"/>
        <v>23.094134982872006</v>
      </c>
    </row>
    <row r="894" spans="1:5" x14ac:dyDescent="0.25">
      <c r="A894">
        <v>0.89100000000000001</v>
      </c>
      <c r="B894">
        <v>0.23817851451804212</v>
      </c>
      <c r="C894">
        <f t="shared" si="26"/>
        <v>-0.23817851451804212</v>
      </c>
      <c r="D894">
        <v>26.914891660753828</v>
      </c>
      <c r="E894">
        <f t="shared" si="27"/>
        <v>23.121049152553365</v>
      </c>
    </row>
    <row r="895" spans="1:5" x14ac:dyDescent="0.25">
      <c r="A895">
        <v>0.89200000000000002</v>
      </c>
      <c r="B895">
        <v>0.23964913693456782</v>
      </c>
      <c r="C895">
        <f t="shared" si="26"/>
        <v>-0.23964913693456782</v>
      </c>
      <c r="D895">
        <v>26.918758491444549</v>
      </c>
      <c r="E895">
        <f t="shared" si="27"/>
        <v>23.147965977629465</v>
      </c>
    </row>
    <row r="896" spans="1:5" x14ac:dyDescent="0.25">
      <c r="A896">
        <v>0.89300000000000002</v>
      </c>
      <c r="B896">
        <v>0.24255071590904406</v>
      </c>
      <c r="C896">
        <f t="shared" si="26"/>
        <v>-0.24255071590904406</v>
      </c>
      <c r="D896">
        <v>26.921524055145419</v>
      </c>
      <c r="E896">
        <f t="shared" si="27"/>
        <v>23.174886118902759</v>
      </c>
    </row>
    <row r="897" spans="1:5" x14ac:dyDescent="0.25">
      <c r="A897">
        <v>0.89400000000000002</v>
      </c>
      <c r="B897">
        <v>0.2467846432680213</v>
      </c>
      <c r="C897">
        <f t="shared" si="26"/>
        <v>-0.2467846432680213</v>
      </c>
      <c r="D897">
        <v>26.922648972312064</v>
      </c>
      <c r="E897">
        <f t="shared" si="27"/>
        <v>23.201808205416487</v>
      </c>
    </row>
    <row r="898" spans="1:5" x14ac:dyDescent="0.25">
      <c r="A898">
        <v>0.89500000000000002</v>
      </c>
      <c r="B898">
        <v>0.24959197014832735</v>
      </c>
      <c r="C898">
        <f t="shared" si="26"/>
        <v>-0.24959197014832735</v>
      </c>
      <c r="D898">
        <v>26.925338467280319</v>
      </c>
      <c r="E898">
        <f t="shared" si="27"/>
        <v>23.228732199136282</v>
      </c>
    </row>
    <row r="899" spans="1:5" x14ac:dyDescent="0.25">
      <c r="A899">
        <v>0.89600000000000002</v>
      </c>
      <c r="B899">
        <v>0.25036633201597952</v>
      </c>
      <c r="C899">
        <f t="shared" si="26"/>
        <v>-0.25036633201597952</v>
      </c>
      <c r="D899">
        <v>26.930002860455183</v>
      </c>
      <c r="E899">
        <f t="shared" si="27"/>
        <v>23.255659869800148</v>
      </c>
    </row>
    <row r="900" spans="1:5" x14ac:dyDescent="0.25">
      <c r="A900">
        <v>0.89700000000000002</v>
      </c>
      <c r="B900">
        <v>0.24922233047804201</v>
      </c>
      <c r="C900">
        <f t="shared" si="26"/>
        <v>-0.24922233047804201</v>
      </c>
      <c r="D900">
        <v>26.933018576075515</v>
      </c>
      <c r="E900">
        <f t="shared" si="27"/>
        <v>23.282591380518415</v>
      </c>
    </row>
    <row r="901" spans="1:5" x14ac:dyDescent="0.25">
      <c r="A901">
        <v>0.89800000000000002</v>
      </c>
      <c r="B901">
        <v>0.24701743543788307</v>
      </c>
      <c r="C901">
        <f t="shared" ref="C901:C964" si="28">-B901</f>
        <v>-0.24701743543788307</v>
      </c>
      <c r="D901">
        <v>26.934298119877003</v>
      </c>
      <c r="E901">
        <f t="shared" si="27"/>
        <v>23.30952503886639</v>
      </c>
    </row>
    <row r="902" spans="1:5" x14ac:dyDescent="0.25">
      <c r="A902">
        <v>0.89900000000000002</v>
      </c>
      <c r="B902">
        <v>0.24553849302575356</v>
      </c>
      <c r="C902">
        <f t="shared" si="28"/>
        <v>-0.24553849302575356</v>
      </c>
      <c r="D902">
        <v>26.938748711481633</v>
      </c>
      <c r="E902">
        <f t="shared" ref="E902:E965" si="29">(A902-A901)*((D901+D902)/2)+E901</f>
        <v>23.336461562282068</v>
      </c>
    </row>
    <row r="903" spans="1:5" x14ac:dyDescent="0.25">
      <c r="A903">
        <v>0.9</v>
      </c>
      <c r="B903">
        <v>0.24292230637079998</v>
      </c>
      <c r="C903">
        <f t="shared" si="28"/>
        <v>-0.24292230637079998</v>
      </c>
      <c r="D903">
        <v>26.945541881224131</v>
      </c>
      <c r="E903">
        <f t="shared" si="29"/>
        <v>23.363403707578421</v>
      </c>
    </row>
    <row r="904" spans="1:5" x14ac:dyDescent="0.25">
      <c r="A904">
        <v>0.90100000000000002</v>
      </c>
      <c r="B904">
        <v>0.23801334296133461</v>
      </c>
      <c r="C904">
        <f t="shared" si="28"/>
        <v>-0.23801334296133461</v>
      </c>
      <c r="D904">
        <v>26.947921983044552</v>
      </c>
      <c r="E904">
        <f t="shared" si="29"/>
        <v>23.390350439510556</v>
      </c>
    </row>
    <row r="905" spans="1:5" x14ac:dyDescent="0.25">
      <c r="A905">
        <v>0.90200000000000002</v>
      </c>
      <c r="B905">
        <v>0.23469031617058903</v>
      </c>
      <c r="C905">
        <f t="shared" si="28"/>
        <v>-0.23469031617058903</v>
      </c>
      <c r="D905">
        <v>26.946661151996512</v>
      </c>
      <c r="E905">
        <f t="shared" si="29"/>
        <v>23.417297731078076</v>
      </c>
    </row>
    <row r="906" spans="1:5" x14ac:dyDescent="0.25">
      <c r="A906">
        <v>0.90300000000000002</v>
      </c>
      <c r="B906">
        <v>0.23409473093493804</v>
      </c>
      <c r="C906">
        <f t="shared" si="28"/>
        <v>-0.23409473093493804</v>
      </c>
      <c r="D906">
        <v>26.947956515592079</v>
      </c>
      <c r="E906">
        <f t="shared" si="29"/>
        <v>23.44424503991187</v>
      </c>
    </row>
    <row r="907" spans="1:5" x14ac:dyDescent="0.25">
      <c r="A907">
        <v>0.90400000000000003</v>
      </c>
      <c r="B907">
        <v>0.23313327830539562</v>
      </c>
      <c r="C907">
        <f t="shared" si="28"/>
        <v>-0.23313327830539562</v>
      </c>
      <c r="D907">
        <v>26.95053734761693</v>
      </c>
      <c r="E907">
        <f t="shared" si="29"/>
        <v>23.471194286843474</v>
      </c>
    </row>
    <row r="908" spans="1:5" x14ac:dyDescent="0.25">
      <c r="A908">
        <v>0.90500000000000003</v>
      </c>
      <c r="B908">
        <v>0.23215827506906866</v>
      </c>
      <c r="C908">
        <f t="shared" si="28"/>
        <v>-0.23215827506906866</v>
      </c>
      <c r="D908">
        <v>26.950175809606254</v>
      </c>
      <c r="E908">
        <f t="shared" si="29"/>
        <v>23.498144643422087</v>
      </c>
    </row>
    <row r="909" spans="1:5" x14ac:dyDescent="0.25">
      <c r="A909">
        <v>0.90600000000000003</v>
      </c>
      <c r="B909">
        <v>0.23376816111388046</v>
      </c>
      <c r="C909">
        <f t="shared" si="28"/>
        <v>-0.23376816111388046</v>
      </c>
      <c r="D909">
        <v>26.950013217096089</v>
      </c>
      <c r="E909">
        <f t="shared" si="29"/>
        <v>23.52509473793544</v>
      </c>
    </row>
    <row r="910" spans="1:5" x14ac:dyDescent="0.25">
      <c r="A910">
        <v>0.90700000000000003</v>
      </c>
      <c r="B910">
        <v>0.2373023683672732</v>
      </c>
      <c r="C910">
        <f t="shared" si="28"/>
        <v>-0.2373023683672732</v>
      </c>
      <c r="D910">
        <v>26.953809229295295</v>
      </c>
      <c r="E910">
        <f t="shared" si="29"/>
        <v>23.552046649158637</v>
      </c>
    </row>
    <row r="911" spans="1:5" x14ac:dyDescent="0.25">
      <c r="A911">
        <v>0.90800000000000003</v>
      </c>
      <c r="B911">
        <v>0.24131648817875737</v>
      </c>
      <c r="C911">
        <f t="shared" si="28"/>
        <v>-0.24131648817875737</v>
      </c>
      <c r="D911">
        <v>26.957738545468615</v>
      </c>
      <c r="E911">
        <f t="shared" si="29"/>
        <v>23.57900242304602</v>
      </c>
    </row>
    <row r="912" spans="1:5" x14ac:dyDescent="0.25">
      <c r="A912">
        <v>0.90900000000000003</v>
      </c>
      <c r="B912">
        <v>0.24456443015638907</v>
      </c>
      <c r="C912">
        <f t="shared" si="28"/>
        <v>-0.24456443015638907</v>
      </c>
      <c r="D912">
        <v>26.958330673745284</v>
      </c>
      <c r="E912">
        <f t="shared" si="29"/>
        <v>23.605960457655627</v>
      </c>
    </row>
    <row r="913" spans="1:5" x14ac:dyDescent="0.25">
      <c r="A913">
        <v>0.91</v>
      </c>
      <c r="B913">
        <v>0.24464968636495632</v>
      </c>
      <c r="C913">
        <f t="shared" si="28"/>
        <v>-0.24464968636495632</v>
      </c>
      <c r="D913">
        <v>26.959082231133237</v>
      </c>
      <c r="E913">
        <f t="shared" si="29"/>
        <v>23.632919164108067</v>
      </c>
    </row>
    <row r="914" spans="1:5" x14ac:dyDescent="0.25">
      <c r="A914">
        <v>0.91100000000000003</v>
      </c>
      <c r="B914">
        <v>0.24328422395079419</v>
      </c>
      <c r="C914">
        <f t="shared" si="28"/>
        <v>-0.24328422395079419</v>
      </c>
      <c r="D914">
        <v>26.963633690203835</v>
      </c>
      <c r="E914">
        <f t="shared" si="29"/>
        <v>23.659880522068736</v>
      </c>
    </row>
    <row r="915" spans="1:5" x14ac:dyDescent="0.25">
      <c r="A915">
        <v>0.91200000000000003</v>
      </c>
      <c r="B915">
        <v>0.24439688439418089</v>
      </c>
      <c r="C915">
        <f t="shared" si="28"/>
        <v>-0.24439688439418089</v>
      </c>
      <c r="D915">
        <v>26.969772182323826</v>
      </c>
      <c r="E915">
        <f t="shared" si="29"/>
        <v>23.686847225005</v>
      </c>
    </row>
    <row r="916" spans="1:5" x14ac:dyDescent="0.25">
      <c r="A916">
        <v>0.91300000000000003</v>
      </c>
      <c r="B916">
        <v>0.24536981987662607</v>
      </c>
      <c r="C916">
        <f t="shared" si="28"/>
        <v>-0.24536981987662607</v>
      </c>
      <c r="D916">
        <v>26.973493621288604</v>
      </c>
      <c r="E916">
        <f t="shared" si="29"/>
        <v>23.713818857906805</v>
      </c>
    </row>
    <row r="917" spans="1:5" x14ac:dyDescent="0.25">
      <c r="A917">
        <v>0.91400000000000003</v>
      </c>
      <c r="B917">
        <v>0.24258626847849052</v>
      </c>
      <c r="C917">
        <f t="shared" si="28"/>
        <v>-0.24258626847849052</v>
      </c>
      <c r="D917">
        <v>26.9756655715879</v>
      </c>
      <c r="E917">
        <f t="shared" si="29"/>
        <v>23.740793437503243</v>
      </c>
    </row>
    <row r="918" spans="1:5" x14ac:dyDescent="0.25">
      <c r="A918">
        <v>0.91500000000000004</v>
      </c>
      <c r="B918">
        <v>0.23914702375052771</v>
      </c>
      <c r="C918">
        <f t="shared" si="28"/>
        <v>-0.23914702375052771</v>
      </c>
      <c r="D918">
        <v>26.979538318622346</v>
      </c>
      <c r="E918">
        <f t="shared" si="29"/>
        <v>23.767771039448348</v>
      </c>
    </row>
    <row r="919" spans="1:5" x14ac:dyDescent="0.25">
      <c r="A919">
        <v>0.91600000000000004</v>
      </c>
      <c r="B919">
        <v>0.238484396941433</v>
      </c>
      <c r="C919">
        <f t="shared" si="28"/>
        <v>-0.238484396941433</v>
      </c>
      <c r="D919">
        <v>26.983326912214746</v>
      </c>
      <c r="E919">
        <f t="shared" si="29"/>
        <v>23.794752472063767</v>
      </c>
    </row>
    <row r="920" spans="1:5" x14ac:dyDescent="0.25">
      <c r="A920">
        <v>0.91700000000000004</v>
      </c>
      <c r="B920">
        <v>0.23851600991512209</v>
      </c>
      <c r="C920">
        <f t="shared" si="28"/>
        <v>-0.23851600991512209</v>
      </c>
      <c r="D920">
        <v>26.984003939464433</v>
      </c>
      <c r="E920">
        <f t="shared" si="29"/>
        <v>23.821736137489605</v>
      </c>
    </row>
    <row r="921" spans="1:5" x14ac:dyDescent="0.25">
      <c r="A921">
        <v>0.91800000000000004</v>
      </c>
      <c r="B921">
        <v>0.2355969240665082</v>
      </c>
      <c r="C921">
        <f t="shared" si="28"/>
        <v>-0.2355969240665082</v>
      </c>
      <c r="D921">
        <v>26.984698075203166</v>
      </c>
      <c r="E921">
        <f t="shared" si="29"/>
        <v>23.848720488496937</v>
      </c>
    </row>
    <row r="922" spans="1:5" x14ac:dyDescent="0.25">
      <c r="A922">
        <v>0.91900000000000004</v>
      </c>
      <c r="B922">
        <v>0.23108660107152654</v>
      </c>
      <c r="C922">
        <f t="shared" si="28"/>
        <v>-0.23108660107152654</v>
      </c>
      <c r="D922">
        <v>26.988192371784393</v>
      </c>
      <c r="E922">
        <f t="shared" si="29"/>
        <v>23.87570693372043</v>
      </c>
    </row>
    <row r="923" spans="1:5" x14ac:dyDescent="0.25">
      <c r="A923">
        <v>0.92</v>
      </c>
      <c r="B923">
        <v>0.23000636610510755</v>
      </c>
      <c r="C923">
        <f t="shared" si="28"/>
        <v>-0.23000636610510755</v>
      </c>
      <c r="D923">
        <v>26.990879792016354</v>
      </c>
      <c r="E923">
        <f t="shared" si="29"/>
        <v>23.902696469802329</v>
      </c>
    </row>
    <row r="924" spans="1:5" x14ac:dyDescent="0.25">
      <c r="A924">
        <v>0.92100000000000004</v>
      </c>
      <c r="B924">
        <v>0.23164764575435734</v>
      </c>
      <c r="C924">
        <f t="shared" si="28"/>
        <v>-0.23164764575435734</v>
      </c>
      <c r="D924">
        <v>26.991181733145911</v>
      </c>
      <c r="E924">
        <f t="shared" si="29"/>
        <v>23.92968750056491</v>
      </c>
    </row>
    <row r="925" spans="1:5" x14ac:dyDescent="0.25">
      <c r="A925">
        <v>0.92200000000000004</v>
      </c>
      <c r="B925">
        <v>0.23017307109439525</v>
      </c>
      <c r="C925">
        <f t="shared" si="28"/>
        <v>-0.23017307109439525</v>
      </c>
      <c r="D925">
        <v>26.993300101008611</v>
      </c>
      <c r="E925">
        <f t="shared" si="29"/>
        <v>23.956679741481988</v>
      </c>
    </row>
    <row r="926" spans="1:5" x14ac:dyDescent="0.25">
      <c r="A926">
        <v>0.92300000000000004</v>
      </c>
      <c r="B926">
        <v>0.22816111751128298</v>
      </c>
      <c r="C926">
        <f t="shared" si="28"/>
        <v>-0.22816111751128298</v>
      </c>
      <c r="D926">
        <v>26.998482877881134</v>
      </c>
      <c r="E926">
        <f t="shared" si="29"/>
        <v>23.983675632971433</v>
      </c>
    </row>
    <row r="927" spans="1:5" x14ac:dyDescent="0.25">
      <c r="A927">
        <v>0.92400000000000004</v>
      </c>
      <c r="B927">
        <v>0.23294686580903071</v>
      </c>
      <c r="C927">
        <f t="shared" si="28"/>
        <v>-0.23294686580903071</v>
      </c>
      <c r="D927">
        <v>27.002670804680097</v>
      </c>
      <c r="E927">
        <f t="shared" si="29"/>
        <v>24.010676209812715</v>
      </c>
    </row>
    <row r="928" spans="1:5" x14ac:dyDescent="0.25">
      <c r="A928">
        <v>0.92500000000000004</v>
      </c>
      <c r="B928">
        <v>0.23884715424861661</v>
      </c>
      <c r="C928">
        <f t="shared" si="28"/>
        <v>-0.23884715424861661</v>
      </c>
      <c r="D928">
        <v>27.004239270815788</v>
      </c>
      <c r="E928">
        <f t="shared" si="29"/>
        <v>24.037679664850462</v>
      </c>
    </row>
    <row r="929" spans="1:5" x14ac:dyDescent="0.25">
      <c r="A929">
        <v>0.92600000000000005</v>
      </c>
      <c r="B929">
        <v>0.23768998533611133</v>
      </c>
      <c r="C929">
        <f t="shared" si="28"/>
        <v>-0.23768998533611133</v>
      </c>
      <c r="D929">
        <v>27.006433639032991</v>
      </c>
      <c r="E929">
        <f t="shared" si="29"/>
        <v>24.064685001305385</v>
      </c>
    </row>
    <row r="930" spans="1:5" x14ac:dyDescent="0.25">
      <c r="A930">
        <v>0.92700000000000005</v>
      </c>
      <c r="B930">
        <v>0.23530541909864289</v>
      </c>
      <c r="C930">
        <f t="shared" si="28"/>
        <v>-0.23530541909864289</v>
      </c>
      <c r="D930">
        <v>27.010776930301166</v>
      </c>
      <c r="E930">
        <f t="shared" si="29"/>
        <v>24.091693606590052</v>
      </c>
    </row>
    <row r="931" spans="1:5" x14ac:dyDescent="0.25">
      <c r="A931">
        <v>0.92800000000000005</v>
      </c>
      <c r="B931">
        <v>0.23672324814261306</v>
      </c>
      <c r="C931">
        <f t="shared" si="28"/>
        <v>-0.23672324814261306</v>
      </c>
      <c r="D931">
        <v>27.014191108656462</v>
      </c>
      <c r="E931">
        <f t="shared" si="29"/>
        <v>24.118706090609532</v>
      </c>
    </row>
    <row r="932" spans="1:5" x14ac:dyDescent="0.25">
      <c r="A932">
        <v>0.92900000000000005</v>
      </c>
      <c r="B932">
        <v>0.23764367210421633</v>
      </c>
      <c r="C932">
        <f t="shared" si="28"/>
        <v>-0.23764367210421633</v>
      </c>
      <c r="D932">
        <v>27.015991495158431</v>
      </c>
      <c r="E932">
        <f t="shared" si="29"/>
        <v>24.145721181911441</v>
      </c>
    </row>
    <row r="933" spans="1:5" x14ac:dyDescent="0.25">
      <c r="A933">
        <v>0.93</v>
      </c>
      <c r="B933">
        <v>0.2354520745670268</v>
      </c>
      <c r="C933">
        <f t="shared" si="28"/>
        <v>-0.2354520745670268</v>
      </c>
      <c r="D933">
        <v>27.020450462292541</v>
      </c>
      <c r="E933">
        <f t="shared" si="29"/>
        <v>24.172739402890166</v>
      </c>
    </row>
    <row r="934" spans="1:5" x14ac:dyDescent="0.25">
      <c r="A934">
        <v>0.93100000000000005</v>
      </c>
      <c r="B934">
        <v>0.23186644967972406</v>
      </c>
      <c r="C934">
        <f t="shared" si="28"/>
        <v>-0.23186644967972406</v>
      </c>
      <c r="D934">
        <v>27.027378440247279</v>
      </c>
      <c r="E934">
        <f t="shared" si="29"/>
        <v>24.199763317341436</v>
      </c>
    </row>
    <row r="935" spans="1:5" x14ac:dyDescent="0.25">
      <c r="A935">
        <v>0.93200000000000005</v>
      </c>
      <c r="B935">
        <v>0.22917337028085444</v>
      </c>
      <c r="C935">
        <f t="shared" si="28"/>
        <v>-0.22917337028085444</v>
      </c>
      <c r="D935">
        <v>27.030951518024391</v>
      </c>
      <c r="E935">
        <f t="shared" si="29"/>
        <v>24.226792482320572</v>
      </c>
    </row>
    <row r="936" spans="1:5" x14ac:dyDescent="0.25">
      <c r="A936">
        <v>0.93300000000000005</v>
      </c>
      <c r="B936">
        <v>0.22735766146111316</v>
      </c>
      <c r="C936">
        <f t="shared" si="28"/>
        <v>-0.22735766146111316</v>
      </c>
      <c r="D936">
        <v>27.031147397823904</v>
      </c>
      <c r="E936">
        <f t="shared" si="29"/>
        <v>24.253823531778497</v>
      </c>
    </row>
    <row r="937" spans="1:5" x14ac:dyDescent="0.25">
      <c r="A937">
        <v>0.93400000000000005</v>
      </c>
      <c r="B937">
        <v>0.22459663154354961</v>
      </c>
      <c r="C937">
        <f t="shared" si="28"/>
        <v>-0.22459663154354961</v>
      </c>
      <c r="D937">
        <v>27.032915783514227</v>
      </c>
      <c r="E937">
        <f t="shared" si="29"/>
        <v>24.280855563369165</v>
      </c>
    </row>
    <row r="938" spans="1:5" x14ac:dyDescent="0.25">
      <c r="A938">
        <v>0.93500000000000005</v>
      </c>
      <c r="B938">
        <v>0.22154808416317193</v>
      </c>
      <c r="C938">
        <f t="shared" si="28"/>
        <v>-0.22154808416317193</v>
      </c>
      <c r="D938">
        <v>27.035208806297376</v>
      </c>
      <c r="E938">
        <f t="shared" si="29"/>
        <v>24.307889625664071</v>
      </c>
    </row>
    <row r="939" spans="1:5" x14ac:dyDescent="0.25">
      <c r="A939">
        <v>0.93600000000000005</v>
      </c>
      <c r="B939">
        <v>0.22140725045605161</v>
      </c>
      <c r="C939">
        <f t="shared" si="28"/>
        <v>-0.22140725045605161</v>
      </c>
      <c r="D939">
        <v>27.0340439257537</v>
      </c>
      <c r="E939">
        <f t="shared" si="29"/>
        <v>24.334924252030095</v>
      </c>
    </row>
    <row r="940" spans="1:5" x14ac:dyDescent="0.25">
      <c r="A940">
        <v>0.93700000000000006</v>
      </c>
      <c r="B940">
        <v>0.22391296348128464</v>
      </c>
      <c r="C940">
        <f t="shared" si="28"/>
        <v>-0.22391296348128464</v>
      </c>
      <c r="D940">
        <v>27.032069577272104</v>
      </c>
      <c r="E940">
        <f t="shared" si="29"/>
        <v>24.361957308781609</v>
      </c>
    </row>
    <row r="941" spans="1:5" x14ac:dyDescent="0.25">
      <c r="A941">
        <v>0.93799999999999994</v>
      </c>
      <c r="B941">
        <v>0.22411871453841314</v>
      </c>
      <c r="C941">
        <f t="shared" si="28"/>
        <v>-0.22411871453841314</v>
      </c>
      <c r="D941">
        <v>27.033931693464545</v>
      </c>
      <c r="E941">
        <f t="shared" si="29"/>
        <v>24.388990309416975</v>
      </c>
    </row>
    <row r="942" spans="1:5" x14ac:dyDescent="0.25">
      <c r="A942">
        <v>0.93899999999999995</v>
      </c>
      <c r="B942">
        <v>0.22268485332237828</v>
      </c>
      <c r="C942">
        <f t="shared" si="28"/>
        <v>-0.22268485332237828</v>
      </c>
      <c r="D942">
        <v>27.037740454529349</v>
      </c>
      <c r="E942">
        <f t="shared" si="29"/>
        <v>24.416026145490971</v>
      </c>
    </row>
    <row r="943" spans="1:5" x14ac:dyDescent="0.25">
      <c r="A943">
        <v>0.94</v>
      </c>
      <c r="B943">
        <v>0.22484968853428153</v>
      </c>
      <c r="C943">
        <f t="shared" si="28"/>
        <v>-0.22484968853428153</v>
      </c>
      <c r="D943">
        <v>27.039359534594773</v>
      </c>
      <c r="E943">
        <f t="shared" si="29"/>
        <v>24.443064695485532</v>
      </c>
    </row>
    <row r="944" spans="1:5" x14ac:dyDescent="0.25">
      <c r="A944">
        <v>0.94099999999999995</v>
      </c>
      <c r="B944">
        <v>0.22718171948199789</v>
      </c>
      <c r="C944">
        <f t="shared" si="28"/>
        <v>-0.22718171948199789</v>
      </c>
      <c r="D944">
        <v>27.039771512184643</v>
      </c>
      <c r="E944">
        <f t="shared" si="29"/>
        <v>24.47010426100892</v>
      </c>
    </row>
    <row r="945" spans="1:5" x14ac:dyDescent="0.25">
      <c r="A945">
        <v>0.94199999999999995</v>
      </c>
      <c r="B945">
        <v>0.22513925575804028</v>
      </c>
      <c r="C945">
        <f t="shared" si="28"/>
        <v>-0.22513925575804028</v>
      </c>
      <c r="D945">
        <v>27.042401118871815</v>
      </c>
      <c r="E945">
        <f t="shared" si="29"/>
        <v>24.497145347324448</v>
      </c>
    </row>
    <row r="946" spans="1:5" x14ac:dyDescent="0.25">
      <c r="A946">
        <v>0.94299999999999995</v>
      </c>
      <c r="B946">
        <v>0.22380427891718019</v>
      </c>
      <c r="C946">
        <f t="shared" si="28"/>
        <v>-0.22380427891718019</v>
      </c>
      <c r="D946">
        <v>27.046600422206726</v>
      </c>
      <c r="E946">
        <f t="shared" si="29"/>
        <v>24.524189848094988</v>
      </c>
    </row>
    <row r="947" spans="1:5" x14ac:dyDescent="0.25">
      <c r="A947">
        <v>0.94399999999999995</v>
      </c>
      <c r="B947">
        <v>0.22611992448944696</v>
      </c>
      <c r="C947">
        <f t="shared" si="28"/>
        <v>-0.22611992448944696</v>
      </c>
      <c r="D947">
        <v>27.049276667544355</v>
      </c>
      <c r="E947">
        <f t="shared" si="29"/>
        <v>24.551237786639863</v>
      </c>
    </row>
    <row r="948" spans="1:5" x14ac:dyDescent="0.25">
      <c r="A948">
        <v>0.94499999999999995</v>
      </c>
      <c r="B948">
        <v>0.22580806858687688</v>
      </c>
      <c r="C948">
        <f t="shared" si="28"/>
        <v>-0.22580806858687688</v>
      </c>
      <c r="D948">
        <v>27.051181723341926</v>
      </c>
      <c r="E948">
        <f t="shared" si="29"/>
        <v>24.578288015835305</v>
      </c>
    </row>
    <row r="949" spans="1:5" x14ac:dyDescent="0.25">
      <c r="A949">
        <v>0.94599999999999995</v>
      </c>
      <c r="B949">
        <v>0.22037748211637878</v>
      </c>
      <c r="C949">
        <f t="shared" si="28"/>
        <v>-0.22037748211637878</v>
      </c>
      <c r="D949">
        <v>27.054851289467134</v>
      </c>
      <c r="E949">
        <f t="shared" si="29"/>
        <v>24.605341032341709</v>
      </c>
    </row>
    <row r="950" spans="1:5" x14ac:dyDescent="0.25">
      <c r="A950">
        <v>0.94699999999999995</v>
      </c>
      <c r="B950">
        <v>0.2177577146561773</v>
      </c>
      <c r="C950">
        <f t="shared" si="28"/>
        <v>-0.2177577146561773</v>
      </c>
      <c r="D950">
        <v>27.058189695585728</v>
      </c>
      <c r="E950">
        <f t="shared" si="29"/>
        <v>24.632397552834234</v>
      </c>
    </row>
    <row r="951" spans="1:5" x14ac:dyDescent="0.25">
      <c r="A951">
        <v>0.94799999999999995</v>
      </c>
      <c r="B951">
        <v>0.22061463011599827</v>
      </c>
      <c r="C951">
        <f t="shared" si="28"/>
        <v>-0.22061463011599827</v>
      </c>
      <c r="D951">
        <v>27.057907665029063</v>
      </c>
      <c r="E951">
        <f t="shared" si="29"/>
        <v>24.659455601514541</v>
      </c>
    </row>
    <row r="952" spans="1:5" x14ac:dyDescent="0.25">
      <c r="A952">
        <v>0.94899999999999995</v>
      </c>
      <c r="B952">
        <v>0.21868540126599181</v>
      </c>
      <c r="C952">
        <f t="shared" si="28"/>
        <v>-0.21868540126599181</v>
      </c>
      <c r="D952">
        <v>27.056459801078223</v>
      </c>
      <c r="E952">
        <f t="shared" si="29"/>
        <v>24.686512785247594</v>
      </c>
    </row>
    <row r="953" spans="1:5" x14ac:dyDescent="0.25">
      <c r="A953">
        <v>0.95</v>
      </c>
      <c r="B953">
        <v>0.20911423452908612</v>
      </c>
      <c r="C953">
        <f t="shared" si="28"/>
        <v>-0.20911423452908612</v>
      </c>
      <c r="D953">
        <v>27.057387051851592</v>
      </c>
      <c r="E953">
        <f t="shared" si="29"/>
        <v>24.713569708674058</v>
      </c>
    </row>
    <row r="954" spans="1:5" x14ac:dyDescent="0.25">
      <c r="A954">
        <v>0.95099999999999996</v>
      </c>
      <c r="B954">
        <v>0.20516895665754795</v>
      </c>
      <c r="C954">
        <f t="shared" si="28"/>
        <v>-0.20516895665754795</v>
      </c>
      <c r="D954">
        <v>27.058425452088514</v>
      </c>
      <c r="E954">
        <f t="shared" si="29"/>
        <v>24.740627614926026</v>
      </c>
    </row>
    <row r="955" spans="1:5" x14ac:dyDescent="0.25">
      <c r="A955">
        <v>0.95199999999999996</v>
      </c>
      <c r="B955">
        <v>0.21110026172304133</v>
      </c>
      <c r="C955">
        <f t="shared" si="28"/>
        <v>-0.21110026172304133</v>
      </c>
      <c r="D955">
        <v>27.057425136611233</v>
      </c>
      <c r="E955">
        <f t="shared" si="29"/>
        <v>24.767685540220377</v>
      </c>
    </row>
    <row r="956" spans="1:5" x14ac:dyDescent="0.25">
      <c r="A956">
        <v>0.95299999999999996</v>
      </c>
      <c r="B956">
        <v>0.21341594732228061</v>
      </c>
      <c r="C956">
        <f t="shared" si="28"/>
        <v>-0.21341594732228061</v>
      </c>
      <c r="D956">
        <v>27.05788662116554</v>
      </c>
      <c r="E956">
        <f t="shared" si="29"/>
        <v>24.794743196099265</v>
      </c>
    </row>
    <row r="957" spans="1:5" x14ac:dyDescent="0.25">
      <c r="A957">
        <v>0.95399999999999996</v>
      </c>
      <c r="B957">
        <v>0.20879237794841349</v>
      </c>
      <c r="C957">
        <f t="shared" si="28"/>
        <v>-0.20879237794841349</v>
      </c>
      <c r="D957">
        <v>27.061522240959764</v>
      </c>
      <c r="E957">
        <f t="shared" si="29"/>
        <v>24.821802900530329</v>
      </c>
    </row>
    <row r="958" spans="1:5" x14ac:dyDescent="0.25">
      <c r="A958">
        <v>0.95499999999999996</v>
      </c>
      <c r="B958">
        <v>0.21006236585531601</v>
      </c>
      <c r="C958">
        <f t="shared" si="28"/>
        <v>-0.21006236585531601</v>
      </c>
      <c r="D958">
        <v>27.064347211162321</v>
      </c>
      <c r="E958">
        <f t="shared" si="29"/>
        <v>24.84886583525639</v>
      </c>
    </row>
    <row r="959" spans="1:5" x14ac:dyDescent="0.25">
      <c r="A959">
        <v>0.95599999999999996</v>
      </c>
      <c r="B959">
        <v>0.2170795774793168</v>
      </c>
      <c r="C959">
        <f t="shared" si="28"/>
        <v>-0.2170795774793168</v>
      </c>
      <c r="D959">
        <v>27.064765137902761</v>
      </c>
      <c r="E959">
        <f t="shared" si="29"/>
        <v>24.875930391430924</v>
      </c>
    </row>
    <row r="960" spans="1:5" x14ac:dyDescent="0.25">
      <c r="A960">
        <v>0.95699999999999996</v>
      </c>
      <c r="B960">
        <v>0.21577083153079002</v>
      </c>
      <c r="C960">
        <f t="shared" si="28"/>
        <v>-0.21577083153079002</v>
      </c>
      <c r="D960">
        <v>27.066827854618499</v>
      </c>
      <c r="E960">
        <f t="shared" si="29"/>
        <v>24.902996187927183</v>
      </c>
    </row>
    <row r="961" spans="1:5" x14ac:dyDescent="0.25">
      <c r="A961">
        <v>0.95799999999999996</v>
      </c>
      <c r="B961">
        <v>0.2082970324209753</v>
      </c>
      <c r="C961">
        <f t="shared" si="28"/>
        <v>-0.2082970324209753</v>
      </c>
      <c r="D961">
        <v>27.072520765379807</v>
      </c>
      <c r="E961">
        <f t="shared" si="29"/>
        <v>24.930065862237182</v>
      </c>
    </row>
    <row r="962" spans="1:5" x14ac:dyDescent="0.25">
      <c r="A962">
        <v>0.95899999999999996</v>
      </c>
      <c r="B962">
        <v>0.20830263492578849</v>
      </c>
      <c r="C962">
        <f t="shared" si="28"/>
        <v>-0.20830263492578849</v>
      </c>
      <c r="D962">
        <v>27.077709872032592</v>
      </c>
      <c r="E962">
        <f t="shared" si="29"/>
        <v>24.957140977555888</v>
      </c>
    </row>
    <row r="963" spans="1:5" x14ac:dyDescent="0.25">
      <c r="A963">
        <v>0.96</v>
      </c>
      <c r="B963">
        <v>0.21320842314529173</v>
      </c>
      <c r="C963">
        <f t="shared" si="28"/>
        <v>-0.21320842314529173</v>
      </c>
      <c r="D963">
        <v>27.079276669318265</v>
      </c>
      <c r="E963">
        <f t="shared" si="29"/>
        <v>24.984219470826563</v>
      </c>
    </row>
    <row r="964" spans="1:5" x14ac:dyDescent="0.25">
      <c r="A964">
        <v>0.96099999999999997</v>
      </c>
      <c r="B964">
        <v>0.21136199620843166</v>
      </c>
      <c r="C964">
        <f t="shared" si="28"/>
        <v>-0.21136199620843166</v>
      </c>
      <c r="D964">
        <v>27.080673789570316</v>
      </c>
      <c r="E964">
        <f t="shared" si="29"/>
        <v>25.011299446056007</v>
      </c>
    </row>
    <row r="965" spans="1:5" x14ac:dyDescent="0.25">
      <c r="A965">
        <v>0.96199999999999997</v>
      </c>
      <c r="B965">
        <v>0.20326789544911208</v>
      </c>
      <c r="C965">
        <f t="shared" ref="C965:C1028" si="30">-B965</f>
        <v>-0.20326789544911208</v>
      </c>
      <c r="D965">
        <v>27.08522340746671</v>
      </c>
      <c r="E965">
        <f t="shared" si="29"/>
        <v>25.038382394654526</v>
      </c>
    </row>
    <row r="966" spans="1:5" x14ac:dyDescent="0.25">
      <c r="A966">
        <v>0.96299999999999997</v>
      </c>
      <c r="B966">
        <v>0.19850228508792106</v>
      </c>
      <c r="C966">
        <f t="shared" si="30"/>
        <v>-0.19850228508792106</v>
      </c>
      <c r="D966">
        <v>27.089401851086535</v>
      </c>
      <c r="E966">
        <f t="shared" ref="E966:E1029" si="31">(A966-A965)*((D965+D966)/2)+E965</f>
        <v>25.065469707283803</v>
      </c>
    </row>
    <row r="967" spans="1:5" x14ac:dyDescent="0.25">
      <c r="A967">
        <v>0.96399999999999997</v>
      </c>
      <c r="B967">
        <v>0.19876551012885063</v>
      </c>
      <c r="C967">
        <f t="shared" si="30"/>
        <v>-0.19876551012885063</v>
      </c>
      <c r="D967">
        <v>27.08947844285014</v>
      </c>
      <c r="E967">
        <f t="shared" si="31"/>
        <v>25.092559147430773</v>
      </c>
    </row>
    <row r="968" spans="1:5" x14ac:dyDescent="0.25">
      <c r="A968">
        <v>0.96499999999999997</v>
      </c>
      <c r="B968">
        <v>0.19582485779451908</v>
      </c>
      <c r="C968">
        <f t="shared" si="30"/>
        <v>-0.19582485779451908</v>
      </c>
      <c r="D968">
        <v>27.088873314531675</v>
      </c>
      <c r="E968">
        <f t="shared" si="31"/>
        <v>25.119648323309463</v>
      </c>
    </row>
    <row r="969" spans="1:5" x14ac:dyDescent="0.25">
      <c r="A969">
        <v>0.96599999999999997</v>
      </c>
      <c r="B969">
        <v>0.1893960873408872</v>
      </c>
      <c r="C969">
        <f t="shared" si="30"/>
        <v>-0.1893960873408872</v>
      </c>
      <c r="D969">
        <v>27.091411401072019</v>
      </c>
      <c r="E969">
        <f t="shared" si="31"/>
        <v>25.146738465667266</v>
      </c>
    </row>
    <row r="970" spans="1:5" x14ac:dyDescent="0.25">
      <c r="A970">
        <v>0.96699999999999997</v>
      </c>
      <c r="B970">
        <v>0.18850889229251397</v>
      </c>
      <c r="C970">
        <f t="shared" si="30"/>
        <v>-0.18850889229251397</v>
      </c>
      <c r="D970">
        <v>27.094093058582079</v>
      </c>
      <c r="E970">
        <f t="shared" si="31"/>
        <v>25.173831217897092</v>
      </c>
    </row>
    <row r="971" spans="1:5" x14ac:dyDescent="0.25">
      <c r="A971">
        <v>0.96799999999999997</v>
      </c>
      <c r="B971">
        <v>0.19115178432443994</v>
      </c>
      <c r="C971">
        <f t="shared" si="30"/>
        <v>-0.19115178432443994</v>
      </c>
      <c r="D971">
        <v>27.093876290703275</v>
      </c>
      <c r="E971">
        <f t="shared" si="31"/>
        <v>25.200925202571735</v>
      </c>
    </row>
    <row r="972" spans="1:5" x14ac:dyDescent="0.25">
      <c r="A972">
        <v>0.96899999999999997</v>
      </c>
      <c r="B972">
        <v>0.18837609415377379</v>
      </c>
      <c r="C972">
        <f t="shared" si="30"/>
        <v>-0.18837609415377379</v>
      </c>
      <c r="D972">
        <v>27.094056610206138</v>
      </c>
      <c r="E972">
        <f t="shared" si="31"/>
        <v>25.22801916902219</v>
      </c>
    </row>
    <row r="973" spans="1:5" x14ac:dyDescent="0.25">
      <c r="A973">
        <v>0.97</v>
      </c>
      <c r="B973">
        <v>0.18408141101016509</v>
      </c>
      <c r="C973">
        <f t="shared" si="30"/>
        <v>-0.18408141101016509</v>
      </c>
      <c r="D973">
        <v>27.097463272714688</v>
      </c>
      <c r="E973">
        <f t="shared" si="31"/>
        <v>25.25511492896365</v>
      </c>
    </row>
    <row r="974" spans="1:5" x14ac:dyDescent="0.25">
      <c r="A974">
        <v>0.97099999999999997</v>
      </c>
      <c r="B974">
        <v>0.18517760531245242</v>
      </c>
      <c r="C974">
        <f t="shared" si="30"/>
        <v>-0.18517760531245242</v>
      </c>
      <c r="D974">
        <v>27.100771747962401</v>
      </c>
      <c r="E974">
        <f t="shared" si="31"/>
        <v>25.282214046473989</v>
      </c>
    </row>
    <row r="975" spans="1:5" x14ac:dyDescent="0.25">
      <c r="A975">
        <v>0.97199999999999998</v>
      </c>
      <c r="B975">
        <v>0.18613974002591654</v>
      </c>
      <c r="C975">
        <f t="shared" si="30"/>
        <v>-0.18613974002591654</v>
      </c>
      <c r="D975">
        <v>27.101137912200311</v>
      </c>
      <c r="E975">
        <f t="shared" si="31"/>
        <v>25.309315001304071</v>
      </c>
    </row>
    <row r="976" spans="1:5" x14ac:dyDescent="0.25">
      <c r="A976">
        <v>0.97299999999999998</v>
      </c>
      <c r="B976">
        <v>0.18095962323450601</v>
      </c>
      <c r="C976">
        <f t="shared" si="30"/>
        <v>-0.18095962323450601</v>
      </c>
      <c r="D976">
        <v>27.101979167085922</v>
      </c>
      <c r="E976">
        <f t="shared" si="31"/>
        <v>25.336416559843716</v>
      </c>
    </row>
    <row r="977" spans="1:5" x14ac:dyDescent="0.25">
      <c r="A977">
        <v>0.97399999999999998</v>
      </c>
      <c r="B977">
        <v>0.17468122494426411</v>
      </c>
      <c r="C977">
        <f t="shared" si="30"/>
        <v>-0.17468122494426411</v>
      </c>
      <c r="D977">
        <v>27.106492727045204</v>
      </c>
      <c r="E977">
        <f t="shared" si="31"/>
        <v>25.36352079579078</v>
      </c>
    </row>
    <row r="978" spans="1:5" x14ac:dyDescent="0.25">
      <c r="A978">
        <v>0.97499999999999998</v>
      </c>
      <c r="B978">
        <v>0.17355138748335425</v>
      </c>
      <c r="C978">
        <f t="shared" si="30"/>
        <v>-0.17355138748335425</v>
      </c>
      <c r="D978">
        <v>27.111097860032057</v>
      </c>
      <c r="E978">
        <f t="shared" si="31"/>
        <v>25.39062959108432</v>
      </c>
    </row>
    <row r="979" spans="1:5" x14ac:dyDescent="0.25">
      <c r="A979">
        <v>0.97599999999999998</v>
      </c>
      <c r="B979">
        <v>0.17427272618823386</v>
      </c>
      <c r="C979">
        <f t="shared" si="30"/>
        <v>-0.17427272618823386</v>
      </c>
      <c r="D979">
        <v>27.112324560186117</v>
      </c>
      <c r="E979">
        <f t="shared" si="31"/>
        <v>25.417741302294427</v>
      </c>
    </row>
    <row r="980" spans="1:5" x14ac:dyDescent="0.25">
      <c r="A980">
        <v>0.97699999999999998</v>
      </c>
      <c r="B980">
        <v>0.17056697978607058</v>
      </c>
      <c r="C980">
        <f t="shared" si="30"/>
        <v>-0.17056697978607058</v>
      </c>
      <c r="D980">
        <v>27.113370749701133</v>
      </c>
      <c r="E980">
        <f t="shared" si="31"/>
        <v>25.444854149949371</v>
      </c>
    </row>
    <row r="981" spans="1:5" x14ac:dyDescent="0.25">
      <c r="A981">
        <v>0.97799999999999998</v>
      </c>
      <c r="B981">
        <v>0.16480869690977751</v>
      </c>
      <c r="C981">
        <f t="shared" si="30"/>
        <v>-0.16480869690977751</v>
      </c>
      <c r="D981">
        <v>27.116662510744039</v>
      </c>
      <c r="E981">
        <f t="shared" si="31"/>
        <v>25.471969166579594</v>
      </c>
    </row>
    <row r="982" spans="1:5" x14ac:dyDescent="0.25">
      <c r="A982">
        <v>0.97899999999999998</v>
      </c>
      <c r="B982">
        <v>0.16368579796954169</v>
      </c>
      <c r="C982">
        <f t="shared" si="30"/>
        <v>-0.16368579796954169</v>
      </c>
      <c r="D982">
        <v>27.119126386797618</v>
      </c>
      <c r="E982">
        <f t="shared" si="31"/>
        <v>25.499087061028366</v>
      </c>
    </row>
    <row r="983" spans="1:5" x14ac:dyDescent="0.25">
      <c r="A983">
        <v>0.98</v>
      </c>
      <c r="B983">
        <v>0.16331572691925744</v>
      </c>
      <c r="C983">
        <f t="shared" si="30"/>
        <v>-0.16331572691925744</v>
      </c>
      <c r="D983">
        <v>27.119178562926209</v>
      </c>
      <c r="E983">
        <f t="shared" si="31"/>
        <v>25.526206213503226</v>
      </c>
    </row>
    <row r="984" spans="1:5" x14ac:dyDescent="0.25">
      <c r="A984">
        <v>0.98099999999999998</v>
      </c>
      <c r="B984">
        <v>0.15580850714826694</v>
      </c>
      <c r="C984">
        <f t="shared" si="30"/>
        <v>-0.15580850714826694</v>
      </c>
      <c r="D984">
        <v>27.119491605479674</v>
      </c>
      <c r="E984">
        <f t="shared" si="31"/>
        <v>25.553325548587431</v>
      </c>
    </row>
    <row r="985" spans="1:5" x14ac:dyDescent="0.25">
      <c r="A985">
        <v>0.98199999999999998</v>
      </c>
      <c r="B985">
        <v>0.14796941155551846</v>
      </c>
      <c r="C985">
        <f t="shared" si="30"/>
        <v>-0.14796941155551846</v>
      </c>
      <c r="D985">
        <v>27.12139298160028</v>
      </c>
      <c r="E985">
        <f t="shared" si="31"/>
        <v>25.580445990880971</v>
      </c>
    </row>
    <row r="986" spans="1:5" x14ac:dyDescent="0.25">
      <c r="A986">
        <v>0.98299999999999998</v>
      </c>
      <c r="B986">
        <v>0.14812370958938029</v>
      </c>
      <c r="C986">
        <f t="shared" si="30"/>
        <v>-0.14812370958938029</v>
      </c>
      <c r="D986">
        <v>27.12280099753648</v>
      </c>
      <c r="E986">
        <f t="shared" si="31"/>
        <v>25.60756808787054</v>
      </c>
    </row>
    <row r="987" spans="1:5" x14ac:dyDescent="0.25">
      <c r="A987">
        <v>0.98399999999999999</v>
      </c>
      <c r="B987">
        <v>0.14936083613191881</v>
      </c>
      <c r="C987">
        <f t="shared" si="30"/>
        <v>-0.14936083613191881</v>
      </c>
      <c r="D987">
        <v>27.122988749892155</v>
      </c>
      <c r="E987">
        <f t="shared" si="31"/>
        <v>25.634690982744253</v>
      </c>
    </row>
    <row r="988" spans="1:5" x14ac:dyDescent="0.25">
      <c r="A988">
        <v>0.98499999999999999</v>
      </c>
      <c r="B988">
        <v>0.14598353458827967</v>
      </c>
      <c r="C988">
        <f t="shared" si="30"/>
        <v>-0.14598353458827967</v>
      </c>
      <c r="D988">
        <v>27.124031118412098</v>
      </c>
      <c r="E988">
        <f t="shared" si="31"/>
        <v>25.661814492678406</v>
      </c>
    </row>
    <row r="989" spans="1:5" x14ac:dyDescent="0.25">
      <c r="A989">
        <v>0.98599999999999999</v>
      </c>
      <c r="B989">
        <v>0.14416135843623412</v>
      </c>
      <c r="C989">
        <f t="shared" si="30"/>
        <v>-0.14416135843623412</v>
      </c>
      <c r="D989">
        <v>27.126276618195114</v>
      </c>
      <c r="E989">
        <f t="shared" si="31"/>
        <v>25.688939646546711</v>
      </c>
    </row>
    <row r="990" spans="1:5" x14ac:dyDescent="0.25">
      <c r="A990">
        <v>0.98699999999999999</v>
      </c>
      <c r="B990">
        <v>0.14768528858864816</v>
      </c>
      <c r="C990">
        <f t="shared" si="30"/>
        <v>-0.14768528858864816</v>
      </c>
      <c r="D990">
        <v>27.12825648331016</v>
      </c>
      <c r="E990">
        <f t="shared" si="31"/>
        <v>25.716066913097464</v>
      </c>
    </row>
    <row r="991" spans="1:5" x14ac:dyDescent="0.25">
      <c r="A991">
        <v>0.98799999999999999</v>
      </c>
      <c r="B991">
        <v>0.15076863287043607</v>
      </c>
      <c r="C991">
        <f t="shared" si="30"/>
        <v>-0.15076863287043607</v>
      </c>
      <c r="D991">
        <v>27.130067074738204</v>
      </c>
      <c r="E991">
        <f t="shared" si="31"/>
        <v>25.743196074876487</v>
      </c>
    </row>
    <row r="992" spans="1:5" x14ac:dyDescent="0.25">
      <c r="A992">
        <v>0.98899999999999999</v>
      </c>
      <c r="B992">
        <v>0.14846711140780858</v>
      </c>
      <c r="C992">
        <f t="shared" si="30"/>
        <v>-0.14846711140780858</v>
      </c>
      <c r="D992">
        <v>27.132466337532275</v>
      </c>
      <c r="E992">
        <f t="shared" si="31"/>
        <v>25.770327341582622</v>
      </c>
    </row>
    <row r="993" spans="1:5" x14ac:dyDescent="0.25">
      <c r="A993">
        <v>0.99</v>
      </c>
      <c r="B993">
        <v>0.14430327327647988</v>
      </c>
      <c r="C993">
        <f t="shared" si="30"/>
        <v>-0.14430327327647988</v>
      </c>
      <c r="D993">
        <v>27.135175795739336</v>
      </c>
      <c r="E993">
        <f t="shared" si="31"/>
        <v>25.797461162649256</v>
      </c>
    </row>
    <row r="994" spans="1:5" x14ac:dyDescent="0.25">
      <c r="A994">
        <v>0.99099999999999999</v>
      </c>
      <c r="B994">
        <v>0.14401469846754231</v>
      </c>
      <c r="C994">
        <f t="shared" si="30"/>
        <v>-0.14401469846754231</v>
      </c>
      <c r="D994">
        <v>27.137386321653075</v>
      </c>
      <c r="E994">
        <f t="shared" si="31"/>
        <v>25.824597443707951</v>
      </c>
    </row>
    <row r="995" spans="1:5" x14ac:dyDescent="0.25">
      <c r="A995">
        <v>0.99199999999999999</v>
      </c>
      <c r="B995">
        <v>0.14544544498899512</v>
      </c>
      <c r="C995">
        <f t="shared" si="30"/>
        <v>-0.14544544498899512</v>
      </c>
      <c r="D995">
        <v>27.138973733492623</v>
      </c>
      <c r="E995">
        <f t="shared" si="31"/>
        <v>25.851735623735525</v>
      </c>
    </row>
    <row r="996" spans="1:5" x14ac:dyDescent="0.25">
      <c r="A996">
        <v>0.99299999999999999</v>
      </c>
      <c r="B996">
        <v>0.14244094884080097</v>
      </c>
      <c r="C996">
        <f t="shared" si="30"/>
        <v>-0.14244094884080097</v>
      </c>
      <c r="D996">
        <v>27.141167363240328</v>
      </c>
      <c r="E996">
        <f t="shared" si="31"/>
        <v>25.878875694283892</v>
      </c>
    </row>
    <row r="997" spans="1:5" x14ac:dyDescent="0.25">
      <c r="A997">
        <v>0.99399999999999999</v>
      </c>
      <c r="B997">
        <v>0.13685793977665045</v>
      </c>
      <c r="C997">
        <f t="shared" si="30"/>
        <v>-0.13685793977665045</v>
      </c>
      <c r="D997">
        <v>27.14441875513408</v>
      </c>
      <c r="E997">
        <f t="shared" si="31"/>
        <v>25.906018487343079</v>
      </c>
    </row>
    <row r="998" spans="1:5" x14ac:dyDescent="0.25">
      <c r="A998">
        <v>0.995</v>
      </c>
      <c r="B998">
        <v>0.13453869563638793</v>
      </c>
      <c r="C998">
        <f t="shared" si="30"/>
        <v>-0.13453869563638793</v>
      </c>
      <c r="D998">
        <v>27.146536359722042</v>
      </c>
      <c r="E998">
        <f t="shared" si="31"/>
        <v>25.933163964900508</v>
      </c>
    </row>
    <row r="999" spans="1:5" x14ac:dyDescent="0.25">
      <c r="A999">
        <v>0.996</v>
      </c>
      <c r="B999">
        <v>0.13397858120388273</v>
      </c>
      <c r="C999">
        <f t="shared" si="30"/>
        <v>-0.13397858120388273</v>
      </c>
      <c r="D999">
        <v>27.146381020026471</v>
      </c>
      <c r="E999">
        <f t="shared" si="31"/>
        <v>25.960310423590382</v>
      </c>
    </row>
    <row r="1000" spans="1:5" x14ac:dyDescent="0.25">
      <c r="A1000">
        <v>0.997</v>
      </c>
      <c r="B1000">
        <v>0.13111670566235531</v>
      </c>
      <c r="C1000">
        <f t="shared" si="30"/>
        <v>-0.13111670566235531</v>
      </c>
      <c r="D1000">
        <v>27.147057227612294</v>
      </c>
      <c r="E1000">
        <f t="shared" si="31"/>
        <v>25.987457142714202</v>
      </c>
    </row>
    <row r="1001" spans="1:5" x14ac:dyDescent="0.25">
      <c r="A1001">
        <v>0.998</v>
      </c>
      <c r="B1001">
        <v>0.12917918139454693</v>
      </c>
      <c r="C1001">
        <f t="shared" si="30"/>
        <v>-0.12917918139454693</v>
      </c>
      <c r="D1001">
        <v>27.150190427537378</v>
      </c>
      <c r="E1001">
        <f t="shared" si="31"/>
        <v>26.014605766541777</v>
      </c>
    </row>
    <row r="1002" spans="1:5" x14ac:dyDescent="0.25">
      <c r="A1002">
        <v>0.999</v>
      </c>
      <c r="B1002">
        <v>0.13183485246547433</v>
      </c>
      <c r="C1002">
        <f t="shared" si="30"/>
        <v>-0.13183485246547433</v>
      </c>
      <c r="D1002">
        <v>27.1519295519238</v>
      </c>
      <c r="E1002">
        <f t="shared" si="31"/>
        <v>26.041756826531508</v>
      </c>
    </row>
    <row r="1003" spans="1:5" x14ac:dyDescent="0.25">
      <c r="A1003">
        <v>1</v>
      </c>
      <c r="B1003">
        <v>0.13391659770095704</v>
      </c>
      <c r="C1003">
        <f t="shared" si="30"/>
        <v>-0.13391659770095704</v>
      </c>
      <c r="D1003">
        <v>27.150682790052695</v>
      </c>
      <c r="E1003">
        <f t="shared" si="31"/>
        <v>26.068908132702497</v>
      </c>
    </row>
    <row r="1004" spans="1:5" x14ac:dyDescent="0.25">
      <c r="A1004">
        <v>1.0009999999999999</v>
      </c>
      <c r="B1004">
        <v>0.13182775616244272</v>
      </c>
      <c r="C1004">
        <f t="shared" si="30"/>
        <v>-0.13182775616244272</v>
      </c>
      <c r="D1004">
        <v>27.150779845553949</v>
      </c>
      <c r="E1004">
        <f t="shared" si="31"/>
        <v>26.096058864020296</v>
      </c>
    </row>
    <row r="1005" spans="1:5" x14ac:dyDescent="0.25">
      <c r="A1005">
        <v>1.002</v>
      </c>
      <c r="B1005">
        <v>0.13091714477828761</v>
      </c>
      <c r="C1005">
        <f t="shared" si="30"/>
        <v>-0.13091714477828761</v>
      </c>
      <c r="D1005">
        <v>27.154143835176392</v>
      </c>
      <c r="E1005">
        <f t="shared" si="31"/>
        <v>26.123211325860666</v>
      </c>
    </row>
    <row r="1006" spans="1:5" x14ac:dyDescent="0.25">
      <c r="A1006">
        <v>1.0029999999999999</v>
      </c>
      <c r="B1006">
        <v>0.1322971578353028</v>
      </c>
      <c r="C1006">
        <f t="shared" si="30"/>
        <v>-0.1322971578353028</v>
      </c>
      <c r="D1006">
        <v>27.156968604538612</v>
      </c>
      <c r="E1006">
        <f t="shared" si="31"/>
        <v>26.150366882080519</v>
      </c>
    </row>
    <row r="1007" spans="1:5" x14ac:dyDescent="0.25">
      <c r="A1007">
        <v>1.004</v>
      </c>
      <c r="B1007">
        <v>0.13041486584979853</v>
      </c>
      <c r="C1007">
        <f t="shared" si="30"/>
        <v>-0.13041486584979853</v>
      </c>
      <c r="D1007">
        <v>27.157120630972809</v>
      </c>
      <c r="E1007">
        <f t="shared" si="31"/>
        <v>26.177523926698278</v>
      </c>
    </row>
    <row r="1008" spans="1:5" x14ac:dyDescent="0.25">
      <c r="A1008">
        <v>1.0049999999999999</v>
      </c>
      <c r="B1008">
        <v>0.12608470807608277</v>
      </c>
      <c r="C1008">
        <f t="shared" si="30"/>
        <v>-0.12608470807608277</v>
      </c>
      <c r="D1008">
        <v>27.15804008197102</v>
      </c>
      <c r="E1008">
        <f t="shared" si="31"/>
        <v>26.204681507054747</v>
      </c>
    </row>
    <row r="1009" spans="1:5" x14ac:dyDescent="0.25">
      <c r="A1009">
        <v>1.006</v>
      </c>
      <c r="B1009">
        <v>0.12442698692481599</v>
      </c>
      <c r="C1009">
        <f t="shared" si="30"/>
        <v>-0.12442698692481599</v>
      </c>
      <c r="D1009">
        <v>27.16178406404395</v>
      </c>
      <c r="E1009">
        <f t="shared" si="31"/>
        <v>26.231841419127758</v>
      </c>
    </row>
    <row r="1010" spans="1:5" x14ac:dyDescent="0.25">
      <c r="A1010">
        <v>1.0069999999999999</v>
      </c>
      <c r="B1010">
        <v>0.1242306075579034</v>
      </c>
      <c r="C1010">
        <f t="shared" si="30"/>
        <v>-0.1242306075579034</v>
      </c>
      <c r="D1010">
        <v>27.164449473971743</v>
      </c>
      <c r="E1010">
        <f t="shared" si="31"/>
        <v>26.259004535896761</v>
      </c>
    </row>
    <row r="1011" spans="1:5" x14ac:dyDescent="0.25">
      <c r="A1011">
        <v>1.008</v>
      </c>
      <c r="B1011">
        <v>0.12053957807513432</v>
      </c>
      <c r="C1011">
        <f t="shared" si="30"/>
        <v>-0.12053957807513432</v>
      </c>
      <c r="D1011">
        <v>27.163894569436319</v>
      </c>
      <c r="E1011">
        <f t="shared" si="31"/>
        <v>26.286168707918467</v>
      </c>
    </row>
    <row r="1012" spans="1:5" x14ac:dyDescent="0.25">
      <c r="A1012">
        <v>1.0089999999999999</v>
      </c>
      <c r="B1012">
        <v>0.11416185598949348</v>
      </c>
      <c r="C1012">
        <f t="shared" si="30"/>
        <v>-0.11416185598949348</v>
      </c>
      <c r="D1012">
        <v>27.164124103670542</v>
      </c>
      <c r="E1012">
        <f t="shared" si="31"/>
        <v>26.313332717255019</v>
      </c>
    </row>
    <row r="1013" spans="1:5" x14ac:dyDescent="0.25">
      <c r="A1013">
        <v>1.01</v>
      </c>
      <c r="B1013">
        <v>0.1108426828491778</v>
      </c>
      <c r="C1013">
        <f t="shared" si="30"/>
        <v>-0.1108426828491778</v>
      </c>
      <c r="D1013">
        <v>27.167149359468986</v>
      </c>
      <c r="E1013">
        <f t="shared" si="31"/>
        <v>26.340498353986593</v>
      </c>
    </row>
    <row r="1014" spans="1:5" x14ac:dyDescent="0.25">
      <c r="A1014">
        <v>1.0109999999999999</v>
      </c>
      <c r="B1014">
        <v>0.11058838757343155</v>
      </c>
      <c r="C1014">
        <f t="shared" si="30"/>
        <v>-0.11058838757343155</v>
      </c>
      <c r="D1014">
        <v>27.16941653973317</v>
      </c>
      <c r="E1014">
        <f t="shared" si="31"/>
        <v>26.367666636936193</v>
      </c>
    </row>
    <row r="1015" spans="1:5" x14ac:dyDescent="0.25">
      <c r="A1015">
        <v>1.012</v>
      </c>
      <c r="B1015">
        <v>0.10742589228806207</v>
      </c>
      <c r="C1015">
        <f t="shared" si="30"/>
        <v>-0.10742589228806207</v>
      </c>
      <c r="D1015">
        <v>27.169043411680441</v>
      </c>
      <c r="E1015">
        <f t="shared" si="31"/>
        <v>26.394835866911901</v>
      </c>
    </row>
    <row r="1016" spans="1:5" x14ac:dyDescent="0.25">
      <c r="A1016">
        <v>1.0129999999999999</v>
      </c>
      <c r="B1016">
        <v>0.10157374562442284</v>
      </c>
      <c r="C1016">
        <f t="shared" si="30"/>
        <v>-0.10157374562442284</v>
      </c>
      <c r="D1016">
        <v>27.168811138612778</v>
      </c>
      <c r="E1016">
        <f t="shared" si="31"/>
        <v>26.422004794187046</v>
      </c>
    </row>
    <row r="1017" spans="1:5" x14ac:dyDescent="0.25">
      <c r="A1017">
        <v>1.014</v>
      </c>
      <c r="B1017">
        <v>9.9700630572594456E-2</v>
      </c>
      <c r="C1017">
        <f t="shared" si="30"/>
        <v>-9.9700630572594456E-2</v>
      </c>
      <c r="D1017">
        <v>27.170302073377968</v>
      </c>
      <c r="E1017">
        <f t="shared" si="31"/>
        <v>26.449174350793044</v>
      </c>
    </row>
    <row r="1018" spans="1:5" x14ac:dyDescent="0.25">
      <c r="A1018">
        <v>1.0149999999999999</v>
      </c>
      <c r="B1018">
        <v>0.10152612506442925</v>
      </c>
      <c r="C1018">
        <f t="shared" si="30"/>
        <v>-0.10152612506442925</v>
      </c>
      <c r="D1018">
        <v>27.17114761280898</v>
      </c>
      <c r="E1018">
        <f t="shared" si="31"/>
        <v>26.476345075636136</v>
      </c>
    </row>
    <row r="1019" spans="1:5" x14ac:dyDescent="0.25">
      <c r="A1019">
        <v>1.016</v>
      </c>
      <c r="B1019">
        <v>0.10001675467757806</v>
      </c>
      <c r="C1019">
        <f t="shared" si="30"/>
        <v>-0.10001675467757806</v>
      </c>
      <c r="D1019">
        <v>27.170378700947154</v>
      </c>
      <c r="E1019">
        <f t="shared" si="31"/>
        <v>26.503515838793017</v>
      </c>
    </row>
    <row r="1020" spans="1:5" x14ac:dyDescent="0.25">
      <c r="A1020">
        <v>1.0169999999999999</v>
      </c>
      <c r="B1020">
        <v>9.5574153040293819E-2</v>
      </c>
      <c r="C1020">
        <f t="shared" si="30"/>
        <v>-9.5574153040293819E-2</v>
      </c>
      <c r="D1020">
        <v>27.170542928650033</v>
      </c>
      <c r="E1020">
        <f t="shared" si="31"/>
        <v>26.530686299607812</v>
      </c>
    </row>
    <row r="1021" spans="1:5" x14ac:dyDescent="0.25">
      <c r="A1021">
        <v>1.018</v>
      </c>
      <c r="B1021">
        <v>9.4829043814242522E-2</v>
      </c>
      <c r="C1021">
        <f t="shared" si="30"/>
        <v>-9.4829043814242522E-2</v>
      </c>
      <c r="D1021">
        <v>27.172089736963855</v>
      </c>
      <c r="E1021">
        <f t="shared" si="31"/>
        <v>26.557857615940623</v>
      </c>
    </row>
    <row r="1022" spans="1:5" x14ac:dyDescent="0.25">
      <c r="A1022">
        <v>1.0189999999999999</v>
      </c>
      <c r="B1022">
        <v>9.6246966738457729E-2</v>
      </c>
      <c r="C1022">
        <f t="shared" si="30"/>
        <v>-9.6246966738457729E-2</v>
      </c>
      <c r="D1022">
        <v>27.172718083840667</v>
      </c>
      <c r="E1022">
        <f t="shared" si="31"/>
        <v>26.585030019851022</v>
      </c>
    </row>
    <row r="1023" spans="1:5" x14ac:dyDescent="0.25">
      <c r="A1023">
        <v>1.02</v>
      </c>
      <c r="B1023">
        <v>9.3382617134265697E-2</v>
      </c>
      <c r="C1023">
        <f t="shared" si="30"/>
        <v>-9.3382617134265697E-2</v>
      </c>
      <c r="D1023">
        <v>27.172709682130133</v>
      </c>
      <c r="E1023">
        <f t="shared" si="31"/>
        <v>26.612202733734009</v>
      </c>
    </row>
    <row r="1024" spans="1:5" x14ac:dyDescent="0.25">
      <c r="A1024">
        <v>1.0209999999999999</v>
      </c>
      <c r="B1024">
        <v>8.8817697704281717E-2</v>
      </c>
      <c r="C1024">
        <f t="shared" si="30"/>
        <v>-8.8817697704281717E-2</v>
      </c>
      <c r="D1024">
        <v>27.17381255499766</v>
      </c>
      <c r="E1024">
        <f t="shared" si="31"/>
        <v>26.639375994852571</v>
      </c>
    </row>
    <row r="1025" spans="1:5" x14ac:dyDescent="0.25">
      <c r="A1025">
        <v>1.022</v>
      </c>
      <c r="B1025">
        <v>8.8388557041125637E-2</v>
      </c>
      <c r="C1025">
        <f t="shared" si="30"/>
        <v>-8.8388557041125637E-2</v>
      </c>
      <c r="D1025">
        <v>27.175134202613265</v>
      </c>
      <c r="E1025">
        <f t="shared" si="31"/>
        <v>26.666550468231378</v>
      </c>
    </row>
    <row r="1026" spans="1:5" x14ac:dyDescent="0.25">
      <c r="A1026">
        <v>1.0229999999999999</v>
      </c>
      <c r="B1026">
        <v>8.9122009212137046E-2</v>
      </c>
      <c r="C1026">
        <f t="shared" si="30"/>
        <v>-8.9122009212137046E-2</v>
      </c>
      <c r="D1026">
        <v>27.175162961064643</v>
      </c>
      <c r="E1026">
        <f t="shared" si="31"/>
        <v>26.693725616813214</v>
      </c>
    </row>
    <row r="1027" spans="1:5" x14ac:dyDescent="0.25">
      <c r="A1027">
        <v>1.024</v>
      </c>
      <c r="B1027">
        <v>8.5373947396341562E-2</v>
      </c>
      <c r="C1027">
        <f t="shared" si="30"/>
        <v>-8.5373947396341562E-2</v>
      </c>
      <c r="D1027">
        <v>27.174669132273138</v>
      </c>
      <c r="E1027">
        <f t="shared" si="31"/>
        <v>26.720900532859886</v>
      </c>
    </row>
    <row r="1028" spans="1:5" x14ac:dyDescent="0.25">
      <c r="A1028">
        <v>1.0249999999999999</v>
      </c>
      <c r="B1028">
        <v>8.0009365446235756E-2</v>
      </c>
      <c r="C1028">
        <f t="shared" si="30"/>
        <v>-8.0009365446235756E-2</v>
      </c>
      <c r="D1028">
        <v>27.175186982039801</v>
      </c>
      <c r="E1028">
        <f t="shared" si="31"/>
        <v>26.74807546091704</v>
      </c>
    </row>
    <row r="1029" spans="1:5" x14ac:dyDescent="0.25">
      <c r="A1029">
        <v>1.026</v>
      </c>
      <c r="B1029">
        <v>7.9030347107224341E-2</v>
      </c>
      <c r="C1029">
        <f t="shared" ref="C1029:C1092" si="32">-B1029</f>
        <v>-7.9030347107224341E-2</v>
      </c>
      <c r="D1029">
        <v>27.176553075849263</v>
      </c>
      <c r="E1029">
        <f t="shared" si="31"/>
        <v>26.775251330945988</v>
      </c>
    </row>
    <row r="1030" spans="1:5" x14ac:dyDescent="0.25">
      <c r="A1030">
        <v>1.0269999999999999</v>
      </c>
      <c r="B1030">
        <v>7.9037347504553823E-2</v>
      </c>
      <c r="C1030">
        <f t="shared" si="32"/>
        <v>-7.9037347504553823E-2</v>
      </c>
      <c r="D1030">
        <v>27.177268953571193</v>
      </c>
      <c r="E1030">
        <f t="shared" ref="E1030:E1093" si="33">(A1030-A1029)*((D1029+D1030)/2)+E1029</f>
        <v>26.802428241960694</v>
      </c>
    </row>
    <row r="1031" spans="1:5" x14ac:dyDescent="0.25">
      <c r="A1031">
        <v>1.028</v>
      </c>
      <c r="B1031">
        <v>7.5093723497140927E-2</v>
      </c>
      <c r="C1031">
        <f t="shared" si="32"/>
        <v>-7.5093723497140927E-2</v>
      </c>
      <c r="D1031">
        <v>27.176923717414674</v>
      </c>
      <c r="E1031">
        <f t="shared" si="33"/>
        <v>26.82960533829619</v>
      </c>
    </row>
    <row r="1032" spans="1:5" x14ac:dyDescent="0.25">
      <c r="A1032">
        <v>1.0289999999999999</v>
      </c>
      <c r="B1032">
        <v>7.1788494574990577E-2</v>
      </c>
      <c r="C1032">
        <f t="shared" si="32"/>
        <v>-7.1788494574990577E-2</v>
      </c>
      <c r="D1032">
        <v>27.176928923892152</v>
      </c>
      <c r="E1032">
        <f t="shared" si="33"/>
        <v>26.856782264616839</v>
      </c>
    </row>
    <row r="1033" spans="1:5" x14ac:dyDescent="0.25">
      <c r="A1033">
        <v>1.03</v>
      </c>
      <c r="B1033">
        <v>7.2401449432440868E-2</v>
      </c>
      <c r="C1033">
        <f t="shared" si="32"/>
        <v>-7.2401449432440868E-2</v>
      </c>
      <c r="D1033">
        <v>27.177989685595968</v>
      </c>
      <c r="E1033">
        <f t="shared" si="33"/>
        <v>26.883959723921585</v>
      </c>
    </row>
    <row r="1034" spans="1:5" x14ac:dyDescent="0.25">
      <c r="A1034">
        <v>1.0309999999999999</v>
      </c>
      <c r="B1034">
        <v>7.2911458690181966E-2</v>
      </c>
      <c r="C1034">
        <f t="shared" si="32"/>
        <v>-7.2911458690181966E-2</v>
      </c>
      <c r="D1034">
        <v>27.178546203470763</v>
      </c>
      <c r="E1034">
        <f t="shared" si="33"/>
        <v>26.911137991866116</v>
      </c>
    </row>
    <row r="1035" spans="1:5" x14ac:dyDescent="0.25">
      <c r="A1035">
        <v>1.032</v>
      </c>
      <c r="B1035">
        <v>7.0947505512610143E-2</v>
      </c>
      <c r="C1035">
        <f t="shared" si="32"/>
        <v>-7.0947505512610143E-2</v>
      </c>
      <c r="D1035">
        <v>27.177871540062728</v>
      </c>
      <c r="E1035">
        <f t="shared" si="33"/>
        <v>26.938316200737887</v>
      </c>
    </row>
    <row r="1036" spans="1:5" x14ac:dyDescent="0.25">
      <c r="A1036">
        <v>1.0329999999999999</v>
      </c>
      <c r="B1036">
        <v>6.9332215361002314E-2</v>
      </c>
      <c r="C1036">
        <f t="shared" si="32"/>
        <v>-6.9332215361002314E-2</v>
      </c>
      <c r="D1036">
        <v>27.17763753070518</v>
      </c>
      <c r="E1036">
        <f t="shared" si="33"/>
        <v>26.965493955273267</v>
      </c>
    </row>
    <row r="1037" spans="1:5" x14ac:dyDescent="0.25">
      <c r="A1037">
        <v>1.034</v>
      </c>
      <c r="B1037">
        <v>7.0349415203947885E-2</v>
      </c>
      <c r="C1037">
        <f t="shared" si="32"/>
        <v>-7.0349415203947885E-2</v>
      </c>
      <c r="D1037">
        <v>27.178522729196963</v>
      </c>
      <c r="E1037">
        <f t="shared" si="33"/>
        <v>26.992672035403221</v>
      </c>
    </row>
    <row r="1038" spans="1:5" x14ac:dyDescent="0.25">
      <c r="A1038">
        <v>1.0349999999999999</v>
      </c>
      <c r="B1038">
        <v>7.0923642678377335E-2</v>
      </c>
      <c r="C1038">
        <f t="shared" si="32"/>
        <v>-7.0923642678377335E-2</v>
      </c>
      <c r="D1038">
        <v>27.179230861490868</v>
      </c>
      <c r="E1038">
        <f t="shared" si="33"/>
        <v>27.01985091219856</v>
      </c>
    </row>
    <row r="1039" spans="1:5" x14ac:dyDescent="0.25">
      <c r="A1039">
        <v>1.036</v>
      </c>
      <c r="B1039">
        <v>6.9233978976369931E-2</v>
      </c>
      <c r="C1039">
        <f t="shared" si="32"/>
        <v>-6.9233978976369931E-2</v>
      </c>
      <c r="D1039">
        <v>27.178948037026185</v>
      </c>
      <c r="E1039">
        <f t="shared" si="33"/>
        <v>27.047030001647823</v>
      </c>
    </row>
    <row r="1040" spans="1:5" x14ac:dyDescent="0.25">
      <c r="A1040">
        <v>1.0369999999999999</v>
      </c>
      <c r="B1040">
        <v>6.8854652412769363E-2</v>
      </c>
      <c r="C1040">
        <f t="shared" si="32"/>
        <v>-6.8854652412769363E-2</v>
      </c>
      <c r="D1040">
        <v>27.178626213923064</v>
      </c>
      <c r="E1040">
        <f t="shared" si="33"/>
        <v>27.074208788773294</v>
      </c>
    </row>
    <row r="1041" spans="1:5" x14ac:dyDescent="0.25">
      <c r="A1041">
        <v>1.038</v>
      </c>
      <c r="B1041">
        <v>6.9672810540830354E-2</v>
      </c>
      <c r="C1041">
        <f t="shared" si="32"/>
        <v>-6.9672810540830354E-2</v>
      </c>
      <c r="D1041">
        <v>27.179925142232541</v>
      </c>
      <c r="E1041">
        <f t="shared" si="33"/>
        <v>27.101388064451374</v>
      </c>
    </row>
    <row r="1042" spans="1:5" x14ac:dyDescent="0.25">
      <c r="A1042">
        <v>1.0389999999999999</v>
      </c>
      <c r="B1042">
        <v>6.7651057475721657E-2</v>
      </c>
      <c r="C1042">
        <f t="shared" si="32"/>
        <v>-6.7651057475721657E-2</v>
      </c>
      <c r="D1042">
        <v>27.182174577358708</v>
      </c>
      <c r="E1042">
        <f t="shared" si="33"/>
        <v>27.128569114311166</v>
      </c>
    </row>
    <row r="1043" spans="1:5" x14ac:dyDescent="0.25">
      <c r="A1043">
        <v>1.04</v>
      </c>
      <c r="B1043">
        <v>6.3341917917071097E-2</v>
      </c>
      <c r="C1043">
        <f t="shared" si="32"/>
        <v>-6.3341917917071097E-2</v>
      </c>
      <c r="D1043">
        <v>27.182780366953867</v>
      </c>
      <c r="E1043">
        <f t="shared" si="33"/>
        <v>27.155751591783325</v>
      </c>
    </row>
    <row r="1044" spans="1:5" x14ac:dyDescent="0.25">
      <c r="A1044">
        <v>1.0409999999999999</v>
      </c>
      <c r="B1044">
        <v>6.046129420997081E-2</v>
      </c>
      <c r="C1044">
        <f t="shared" si="32"/>
        <v>-6.046129420997081E-2</v>
      </c>
      <c r="D1044">
        <v>27.18219369938662</v>
      </c>
      <c r="E1044">
        <f t="shared" si="33"/>
        <v>27.182934078816491</v>
      </c>
    </row>
    <row r="1045" spans="1:5" x14ac:dyDescent="0.25">
      <c r="A1045">
        <v>1.042</v>
      </c>
      <c r="B1045">
        <v>5.9900683073216214E-2</v>
      </c>
      <c r="C1045">
        <f t="shared" si="32"/>
        <v>-5.9900683073216214E-2</v>
      </c>
      <c r="D1045">
        <v>27.183171514553731</v>
      </c>
      <c r="E1045">
        <f t="shared" si="33"/>
        <v>27.210116761423464</v>
      </c>
    </row>
    <row r="1046" spans="1:5" x14ac:dyDescent="0.25">
      <c r="A1046">
        <v>1.0429999999999999</v>
      </c>
      <c r="B1046">
        <v>5.9140415056644517E-2</v>
      </c>
      <c r="C1046">
        <f t="shared" si="32"/>
        <v>-5.9140415056644517E-2</v>
      </c>
      <c r="D1046">
        <v>27.185021477807066</v>
      </c>
      <c r="E1046">
        <f t="shared" si="33"/>
        <v>27.237300857919642</v>
      </c>
    </row>
    <row r="1047" spans="1:5" x14ac:dyDescent="0.25">
      <c r="A1047">
        <v>1.044</v>
      </c>
      <c r="B1047">
        <v>5.5996657926634802E-2</v>
      </c>
      <c r="C1047">
        <f t="shared" si="32"/>
        <v>-5.5996657926634802E-2</v>
      </c>
      <c r="D1047">
        <v>27.184966488122253</v>
      </c>
      <c r="E1047">
        <f t="shared" si="33"/>
        <v>27.264485851902609</v>
      </c>
    </row>
    <row r="1048" spans="1:5" x14ac:dyDescent="0.25">
      <c r="A1048">
        <v>1.0449999999999999</v>
      </c>
      <c r="B1048">
        <v>5.2140745320791083E-2</v>
      </c>
      <c r="C1048">
        <f t="shared" si="32"/>
        <v>-5.2140745320791083E-2</v>
      </c>
      <c r="D1048">
        <v>27.183727917711153</v>
      </c>
      <c r="E1048">
        <f t="shared" si="33"/>
        <v>27.291670199105525</v>
      </c>
    </row>
    <row r="1049" spans="1:5" x14ac:dyDescent="0.25">
      <c r="A1049">
        <v>1.046</v>
      </c>
      <c r="B1049">
        <v>5.1718166592161517E-2</v>
      </c>
      <c r="C1049">
        <f t="shared" si="32"/>
        <v>-5.1718166592161517E-2</v>
      </c>
      <c r="D1049">
        <v>27.184206524874984</v>
      </c>
      <c r="E1049">
        <f t="shared" si="33"/>
        <v>27.318854166326823</v>
      </c>
    </row>
    <row r="1050" spans="1:5" x14ac:dyDescent="0.25">
      <c r="A1050">
        <v>1.0469999999999999</v>
      </c>
      <c r="B1050">
        <v>5.3461454202460061E-2</v>
      </c>
      <c r="C1050">
        <f t="shared" si="32"/>
        <v>-5.3461454202460061E-2</v>
      </c>
      <c r="D1050">
        <v>27.186180820057103</v>
      </c>
      <c r="E1050">
        <f t="shared" si="33"/>
        <v>27.346039359999285</v>
      </c>
    </row>
    <row r="1051" spans="1:5" x14ac:dyDescent="0.25">
      <c r="A1051">
        <v>1.048</v>
      </c>
      <c r="B1051">
        <v>5.1158974682221761E-2</v>
      </c>
      <c r="C1051">
        <f t="shared" si="32"/>
        <v>-5.1158974682221761E-2</v>
      </c>
      <c r="D1051">
        <v>27.187141579513153</v>
      </c>
      <c r="E1051">
        <f t="shared" si="33"/>
        <v>27.373226021199073</v>
      </c>
    </row>
    <row r="1052" spans="1:5" x14ac:dyDescent="0.25">
      <c r="A1052">
        <v>1.0489999999999999</v>
      </c>
      <c r="B1052">
        <v>4.6883977347299391E-2</v>
      </c>
      <c r="C1052">
        <f t="shared" si="32"/>
        <v>-4.6883977347299391E-2</v>
      </c>
      <c r="D1052">
        <v>27.187215322473488</v>
      </c>
      <c r="E1052">
        <f t="shared" si="33"/>
        <v>27.400413199650064</v>
      </c>
    </row>
    <row r="1053" spans="1:5" x14ac:dyDescent="0.25">
      <c r="A1053">
        <v>1.05</v>
      </c>
      <c r="B1053">
        <v>4.7639137569952486E-2</v>
      </c>
      <c r="C1053">
        <f t="shared" si="32"/>
        <v>-4.7639137569952486E-2</v>
      </c>
      <c r="D1053">
        <v>27.188114398247926</v>
      </c>
      <c r="E1053">
        <f t="shared" si="33"/>
        <v>27.427600864510428</v>
      </c>
    </row>
    <row r="1054" spans="1:5" x14ac:dyDescent="0.25">
      <c r="A1054">
        <v>1.0509999999999999</v>
      </c>
      <c r="B1054">
        <v>5.0329446634112492E-2</v>
      </c>
      <c r="C1054">
        <f t="shared" si="32"/>
        <v>-5.0329446634112492E-2</v>
      </c>
      <c r="D1054">
        <v>27.18903813347729</v>
      </c>
      <c r="E1054">
        <f t="shared" si="33"/>
        <v>27.454789440776288</v>
      </c>
    </row>
    <row r="1055" spans="1:5" x14ac:dyDescent="0.25">
      <c r="A1055">
        <v>1.052</v>
      </c>
      <c r="B1055">
        <v>4.8177305859535204E-2</v>
      </c>
      <c r="C1055">
        <f t="shared" si="32"/>
        <v>-4.8177305859535204E-2</v>
      </c>
      <c r="D1055">
        <v>27.188590589739057</v>
      </c>
      <c r="E1055">
        <f t="shared" si="33"/>
        <v>27.4819782551379</v>
      </c>
    </row>
    <row r="1056" spans="1:5" x14ac:dyDescent="0.25">
      <c r="A1056">
        <v>1.0529999999999999</v>
      </c>
      <c r="B1056">
        <v>4.2963046699942893E-2</v>
      </c>
      <c r="C1056">
        <f t="shared" si="32"/>
        <v>-4.2963046699942893E-2</v>
      </c>
      <c r="D1056">
        <v>27.187822818197521</v>
      </c>
      <c r="E1056">
        <f t="shared" si="33"/>
        <v>27.509166461841865</v>
      </c>
    </row>
    <row r="1057" spans="1:5" x14ac:dyDescent="0.25">
      <c r="A1057">
        <v>1.054</v>
      </c>
      <c r="B1057">
        <v>4.0930708020898106E-2</v>
      </c>
      <c r="C1057">
        <f t="shared" si="32"/>
        <v>-4.0930708020898106E-2</v>
      </c>
      <c r="D1057">
        <v>27.188035471259258</v>
      </c>
      <c r="E1057">
        <f t="shared" si="33"/>
        <v>27.536354390986595</v>
      </c>
    </row>
    <row r="1058" spans="1:5" x14ac:dyDescent="0.25">
      <c r="A1058">
        <v>1.0549999999999999</v>
      </c>
      <c r="B1058">
        <v>4.1992193057427643E-2</v>
      </c>
      <c r="C1058">
        <f t="shared" si="32"/>
        <v>-4.1992193057427643E-2</v>
      </c>
      <c r="D1058">
        <v>27.188593412380516</v>
      </c>
      <c r="E1058">
        <f t="shared" si="33"/>
        <v>27.563542705428411</v>
      </c>
    </row>
    <row r="1059" spans="1:5" x14ac:dyDescent="0.25">
      <c r="A1059">
        <v>1.056</v>
      </c>
      <c r="B1059">
        <v>3.894959527607076E-2</v>
      </c>
      <c r="C1059">
        <f t="shared" si="32"/>
        <v>-3.894959527607076E-2</v>
      </c>
      <c r="D1059">
        <v>27.188451957424242</v>
      </c>
      <c r="E1059">
        <f t="shared" si="33"/>
        <v>27.590731228113317</v>
      </c>
    </row>
    <row r="1060" spans="1:5" x14ac:dyDescent="0.25">
      <c r="A1060">
        <v>1.0569999999999999</v>
      </c>
      <c r="B1060">
        <v>3.2211811078494294E-2</v>
      </c>
      <c r="C1060">
        <f t="shared" si="32"/>
        <v>-3.2211811078494294E-2</v>
      </c>
      <c r="D1060">
        <v>27.187951353497471</v>
      </c>
      <c r="E1060">
        <f t="shared" si="33"/>
        <v>27.617919429768776</v>
      </c>
    </row>
    <row r="1061" spans="1:5" x14ac:dyDescent="0.25">
      <c r="A1061">
        <v>1.0580000000000001</v>
      </c>
      <c r="B1061">
        <v>3.1065801987879168E-2</v>
      </c>
      <c r="C1061">
        <f t="shared" si="32"/>
        <v>-3.1065801987879168E-2</v>
      </c>
      <c r="D1061">
        <v>27.188088228432036</v>
      </c>
      <c r="E1061">
        <f t="shared" si="33"/>
        <v>27.645107449559745</v>
      </c>
    </row>
    <row r="1062" spans="1:5" x14ac:dyDescent="0.25">
      <c r="A1062">
        <v>1.0589999999999999</v>
      </c>
      <c r="B1062">
        <v>3.4372406866453799E-2</v>
      </c>
      <c r="C1062">
        <f t="shared" si="32"/>
        <v>-3.4372406866453799E-2</v>
      </c>
      <c r="D1062">
        <v>27.188793029322596</v>
      </c>
      <c r="E1062">
        <f t="shared" si="33"/>
        <v>27.672295890188618</v>
      </c>
    </row>
    <row r="1063" spans="1:5" x14ac:dyDescent="0.25">
      <c r="A1063">
        <v>1.06</v>
      </c>
      <c r="B1063">
        <v>3.246751629798466E-2</v>
      </c>
      <c r="C1063">
        <f t="shared" si="32"/>
        <v>-3.246751629798466E-2</v>
      </c>
      <c r="D1063">
        <v>27.189178245595969</v>
      </c>
      <c r="E1063">
        <f t="shared" si="33"/>
        <v>27.69948487582608</v>
      </c>
    </row>
    <row r="1064" spans="1:5" x14ac:dyDescent="0.25">
      <c r="A1064">
        <v>1.0609999999999999</v>
      </c>
      <c r="B1064">
        <v>2.648510111531319E-2</v>
      </c>
      <c r="C1064">
        <f t="shared" si="32"/>
        <v>-2.648510111531319E-2</v>
      </c>
      <c r="D1064">
        <v>27.188974728760979</v>
      </c>
      <c r="E1064">
        <f t="shared" si="33"/>
        <v>27.726673952313256</v>
      </c>
    </row>
    <row r="1065" spans="1:5" x14ac:dyDescent="0.25">
      <c r="A1065">
        <v>1.0620000000000001</v>
      </c>
      <c r="B1065">
        <v>2.5010848723603929E-2</v>
      </c>
      <c r="C1065">
        <f t="shared" si="32"/>
        <v>-2.5010848723603929E-2</v>
      </c>
      <c r="D1065">
        <v>27.188679153885101</v>
      </c>
      <c r="E1065">
        <f t="shared" si="33"/>
        <v>27.753862779254582</v>
      </c>
    </row>
    <row r="1066" spans="1:5" x14ac:dyDescent="0.25">
      <c r="A1066">
        <v>1.0629999999999999</v>
      </c>
      <c r="B1066">
        <v>2.7851138450921187E-2</v>
      </c>
      <c r="C1066">
        <f t="shared" si="32"/>
        <v>-2.7851138450921187E-2</v>
      </c>
      <c r="D1066">
        <v>27.188762873086748</v>
      </c>
      <c r="E1066">
        <f t="shared" si="33"/>
        <v>27.781051500268067</v>
      </c>
    </row>
    <row r="1067" spans="1:5" x14ac:dyDescent="0.25">
      <c r="A1067">
        <v>1.0640000000000001</v>
      </c>
      <c r="B1067">
        <v>2.773919687319552E-2</v>
      </c>
      <c r="C1067">
        <f t="shared" si="32"/>
        <v>-2.773919687319552E-2</v>
      </c>
      <c r="D1067">
        <v>27.189114183426419</v>
      </c>
      <c r="E1067">
        <f t="shared" si="33"/>
        <v>27.808240438796325</v>
      </c>
    </row>
    <row r="1068" spans="1:5" x14ac:dyDescent="0.25">
      <c r="A1068">
        <v>1.0649999999999999</v>
      </c>
      <c r="B1068">
        <v>2.427441435173856E-2</v>
      </c>
      <c r="C1068">
        <f t="shared" si="32"/>
        <v>-2.427441435173856E-2</v>
      </c>
      <c r="D1068">
        <v>27.1891671837265</v>
      </c>
      <c r="E1068">
        <f t="shared" si="33"/>
        <v>27.8354295794799</v>
      </c>
    </row>
    <row r="1069" spans="1:5" x14ac:dyDescent="0.25">
      <c r="A1069">
        <v>1.0660000000000001</v>
      </c>
      <c r="B1069">
        <v>2.3791357497718844E-2</v>
      </c>
      <c r="C1069">
        <f t="shared" si="32"/>
        <v>-2.3791357497718844E-2</v>
      </c>
      <c r="D1069">
        <v>27.188718664870265</v>
      </c>
      <c r="E1069">
        <f t="shared" si="33"/>
        <v>27.862618522404201</v>
      </c>
    </row>
    <row r="1070" spans="1:5" x14ac:dyDescent="0.25">
      <c r="A1070">
        <v>1.0669999999999999</v>
      </c>
      <c r="B1070">
        <v>2.5868758191505806E-2</v>
      </c>
      <c r="C1070">
        <f t="shared" si="32"/>
        <v>-2.5868758191505806E-2</v>
      </c>
      <c r="D1070">
        <v>27.18830811470999</v>
      </c>
      <c r="E1070">
        <f t="shared" si="33"/>
        <v>27.889807035793989</v>
      </c>
    </row>
    <row r="1071" spans="1:5" x14ac:dyDescent="0.25">
      <c r="A1071">
        <v>1.0680000000000001</v>
      </c>
      <c r="B1071">
        <v>2.4572640804678542E-2</v>
      </c>
      <c r="C1071">
        <f t="shared" si="32"/>
        <v>-2.4572640804678542E-2</v>
      </c>
      <c r="D1071">
        <v>27.188419754319803</v>
      </c>
      <c r="E1071">
        <f t="shared" si="33"/>
        <v>27.916995399728506</v>
      </c>
    </row>
    <row r="1072" spans="1:5" x14ac:dyDescent="0.25">
      <c r="A1072">
        <v>1.069</v>
      </c>
      <c r="B1072">
        <v>2.0877026683955555E-2</v>
      </c>
      <c r="C1072">
        <f t="shared" si="32"/>
        <v>-2.0877026683955555E-2</v>
      </c>
      <c r="D1072">
        <v>27.188536301711132</v>
      </c>
      <c r="E1072">
        <f t="shared" si="33"/>
        <v>27.944183877756519</v>
      </c>
    </row>
    <row r="1073" spans="1:5" x14ac:dyDescent="0.25">
      <c r="A1073">
        <v>1.07</v>
      </c>
      <c r="B1073">
        <v>1.9244718362613707E-2</v>
      </c>
      <c r="C1073">
        <f t="shared" si="32"/>
        <v>-1.9244718362613707E-2</v>
      </c>
      <c r="D1073">
        <v>27.188000054204604</v>
      </c>
      <c r="E1073">
        <f t="shared" si="33"/>
        <v>27.971372145934481</v>
      </c>
    </row>
    <row r="1074" spans="1:5" x14ac:dyDescent="0.25">
      <c r="A1074">
        <v>1.071</v>
      </c>
      <c r="B1074">
        <v>1.8750321168225011E-2</v>
      </c>
      <c r="C1074">
        <f t="shared" si="32"/>
        <v>-1.8750321168225011E-2</v>
      </c>
      <c r="D1074">
        <v>27.187726219687278</v>
      </c>
      <c r="E1074">
        <f t="shared" si="33"/>
        <v>27.998560009071426</v>
      </c>
    </row>
    <row r="1075" spans="1:5" x14ac:dyDescent="0.25">
      <c r="A1075">
        <v>1.0720000000000001</v>
      </c>
      <c r="B1075">
        <v>1.7180243667428159E-2</v>
      </c>
      <c r="C1075">
        <f t="shared" si="32"/>
        <v>-1.7180243667428159E-2</v>
      </c>
      <c r="D1075">
        <v>27.188560612594546</v>
      </c>
      <c r="E1075">
        <f t="shared" si="33"/>
        <v>28.025748152487569</v>
      </c>
    </row>
    <row r="1076" spans="1:5" x14ac:dyDescent="0.25">
      <c r="A1076">
        <v>1.073</v>
      </c>
      <c r="B1076">
        <v>1.5561767146431288E-2</v>
      </c>
      <c r="C1076">
        <f t="shared" si="32"/>
        <v>-1.5561767146431288E-2</v>
      </c>
      <c r="D1076">
        <v>27.189077534275008</v>
      </c>
      <c r="E1076">
        <f t="shared" si="33"/>
        <v>28.052936971561</v>
      </c>
    </row>
    <row r="1077" spans="1:5" x14ac:dyDescent="0.25">
      <c r="A1077">
        <v>1.0740000000000001</v>
      </c>
      <c r="B1077">
        <v>1.521844020288954E-2</v>
      </c>
      <c r="C1077">
        <f t="shared" si="32"/>
        <v>-1.521844020288954E-2</v>
      </c>
      <c r="D1077">
        <v>27.188425336469546</v>
      </c>
      <c r="E1077">
        <f t="shared" si="33"/>
        <v>28.080125722996375</v>
      </c>
    </row>
    <row r="1078" spans="1:5" x14ac:dyDescent="0.25">
      <c r="A1078">
        <v>1.075</v>
      </c>
      <c r="B1078">
        <v>1.5614531414415773E-2</v>
      </c>
      <c r="C1078">
        <f t="shared" si="32"/>
        <v>-1.5614531414415773E-2</v>
      </c>
      <c r="D1078">
        <v>27.18842444714398</v>
      </c>
      <c r="E1078">
        <f t="shared" si="33"/>
        <v>28.107314147888179</v>
      </c>
    </row>
    <row r="1079" spans="1:5" x14ac:dyDescent="0.25">
      <c r="A1079">
        <v>1.0760000000000001</v>
      </c>
      <c r="B1079">
        <v>1.5268405014617228E-2</v>
      </c>
      <c r="C1079">
        <f t="shared" si="32"/>
        <v>-1.5268405014617228E-2</v>
      </c>
      <c r="D1079">
        <v>27.189886928829605</v>
      </c>
      <c r="E1079">
        <f t="shared" si="33"/>
        <v>28.134503303576167</v>
      </c>
    </row>
    <row r="1080" spans="1:5" x14ac:dyDescent="0.25">
      <c r="A1080">
        <v>1.077</v>
      </c>
      <c r="B1080">
        <v>1.3624349556636425E-2</v>
      </c>
      <c r="C1080">
        <f t="shared" si="32"/>
        <v>-1.3624349556636425E-2</v>
      </c>
      <c r="D1080">
        <v>27.190632086435265</v>
      </c>
      <c r="E1080">
        <f t="shared" si="33"/>
        <v>28.161693563083798</v>
      </c>
    </row>
    <row r="1081" spans="1:5" x14ac:dyDescent="0.25">
      <c r="A1081">
        <v>1.0780000000000001</v>
      </c>
      <c r="B1081">
        <v>1.2149380791639642E-2</v>
      </c>
      <c r="C1081">
        <f t="shared" si="32"/>
        <v>-1.2149380791639642E-2</v>
      </c>
      <c r="D1081">
        <v>27.189728052930725</v>
      </c>
      <c r="E1081">
        <f t="shared" si="33"/>
        <v>28.188883743153482</v>
      </c>
    </row>
    <row r="1082" spans="1:5" x14ac:dyDescent="0.25">
      <c r="A1082">
        <v>1.079</v>
      </c>
      <c r="B1082">
        <v>1.2369282912071107E-2</v>
      </c>
      <c r="C1082">
        <f t="shared" si="32"/>
        <v>-1.2369282912071107E-2</v>
      </c>
      <c r="D1082">
        <v>27.189428695988063</v>
      </c>
      <c r="E1082">
        <f t="shared" si="33"/>
        <v>28.21607332152794</v>
      </c>
    </row>
    <row r="1083" spans="1:5" x14ac:dyDescent="0.25">
      <c r="A1083">
        <v>1.08</v>
      </c>
      <c r="B1083">
        <v>1.2594190532160076E-2</v>
      </c>
      <c r="C1083">
        <f t="shared" si="32"/>
        <v>-1.2594190532160076E-2</v>
      </c>
      <c r="D1083">
        <v>27.190558806008621</v>
      </c>
      <c r="E1083">
        <f t="shared" si="33"/>
        <v>28.243263315278941</v>
      </c>
    </row>
    <row r="1084" spans="1:5" x14ac:dyDescent="0.25">
      <c r="A1084">
        <v>1.081</v>
      </c>
      <c r="B1084">
        <v>1.0908801629801583E-2</v>
      </c>
      <c r="C1084">
        <f t="shared" si="32"/>
        <v>-1.0908801629801583E-2</v>
      </c>
      <c r="D1084">
        <v>27.191167304174698</v>
      </c>
      <c r="E1084">
        <f t="shared" si="33"/>
        <v>28.270454178334031</v>
      </c>
    </row>
    <row r="1085" spans="1:5" x14ac:dyDescent="0.25">
      <c r="A1085">
        <v>1.0820000000000001</v>
      </c>
      <c r="B1085">
        <v>9.5370920932542052E-3</v>
      </c>
      <c r="C1085">
        <f t="shared" si="32"/>
        <v>-9.5370920932542052E-3</v>
      </c>
      <c r="D1085">
        <v>27.190760055640556</v>
      </c>
      <c r="E1085">
        <f t="shared" si="33"/>
        <v>28.297645142013941</v>
      </c>
    </row>
    <row r="1086" spans="1:5" x14ac:dyDescent="0.25">
      <c r="A1086">
        <v>1.083</v>
      </c>
      <c r="B1086">
        <v>9.7491869048678039E-3</v>
      </c>
      <c r="C1086">
        <f t="shared" si="32"/>
        <v>-9.7491869048678039E-3</v>
      </c>
      <c r="D1086">
        <v>27.190888256719671</v>
      </c>
      <c r="E1086">
        <f t="shared" si="33"/>
        <v>28.324835966170117</v>
      </c>
    </row>
    <row r="1087" spans="1:5" x14ac:dyDescent="0.25">
      <c r="A1087">
        <v>1.0840000000000001</v>
      </c>
      <c r="B1087">
        <v>9.2809822635038404E-3</v>
      </c>
      <c r="C1087">
        <f t="shared" si="32"/>
        <v>-9.2809822635038404E-3</v>
      </c>
      <c r="D1087">
        <v>27.191999975726507</v>
      </c>
      <c r="E1087">
        <f t="shared" si="33"/>
        <v>28.352027410286343</v>
      </c>
    </row>
    <row r="1088" spans="1:5" x14ac:dyDescent="0.25">
      <c r="A1088">
        <v>1.085</v>
      </c>
      <c r="B1088">
        <v>7.6771134222688026E-3</v>
      </c>
      <c r="C1088">
        <f t="shared" si="32"/>
        <v>-7.6771134222688026E-3</v>
      </c>
      <c r="D1088">
        <v>27.192976129132347</v>
      </c>
      <c r="E1088">
        <f t="shared" si="33"/>
        <v>28.379219898338771</v>
      </c>
    </row>
    <row r="1089" spans="1:5" x14ac:dyDescent="0.25">
      <c r="A1089">
        <v>1.0860000000000001</v>
      </c>
      <c r="B1089">
        <v>6.5409873455600266E-3</v>
      </c>
      <c r="C1089">
        <f t="shared" si="32"/>
        <v>-6.5409873455600266E-3</v>
      </c>
      <c r="D1089">
        <v>27.193465904967969</v>
      </c>
      <c r="E1089">
        <f t="shared" si="33"/>
        <v>28.406413119355825</v>
      </c>
    </row>
    <row r="1090" spans="1:5" x14ac:dyDescent="0.25">
      <c r="A1090">
        <v>1.087</v>
      </c>
      <c r="B1090">
        <v>6.3574885976547431E-3</v>
      </c>
      <c r="C1090">
        <f t="shared" si="32"/>
        <v>-6.3574885976547431E-3</v>
      </c>
      <c r="D1090">
        <v>27.19468641662845</v>
      </c>
      <c r="E1090">
        <f t="shared" si="33"/>
        <v>28.433607195516622</v>
      </c>
    </row>
    <row r="1091" spans="1:5" x14ac:dyDescent="0.25">
      <c r="A1091">
        <v>1.0880000000000001</v>
      </c>
      <c r="B1091">
        <v>5.9947325525005297E-3</v>
      </c>
      <c r="C1091">
        <f t="shared" si="32"/>
        <v>-5.9947325525005297E-3</v>
      </c>
      <c r="D1091">
        <v>27.19688368109469</v>
      </c>
      <c r="E1091">
        <f t="shared" si="33"/>
        <v>28.460802980565486</v>
      </c>
    </row>
    <row r="1092" spans="1:5" x14ac:dyDescent="0.25">
      <c r="A1092">
        <v>1.089</v>
      </c>
      <c r="B1092">
        <v>3.7224314351213105E-3</v>
      </c>
      <c r="C1092">
        <f t="shared" si="32"/>
        <v>-3.7224314351213105E-3</v>
      </c>
      <c r="D1092">
        <v>27.198098005572941</v>
      </c>
      <c r="E1092">
        <f t="shared" si="33"/>
        <v>28.488000471408817</v>
      </c>
    </row>
    <row r="1093" spans="1:5" x14ac:dyDescent="0.25">
      <c r="A1093">
        <v>1.0900000000000001</v>
      </c>
      <c r="B1093">
        <v>3.1305860250107953E-4</v>
      </c>
      <c r="C1093">
        <f t="shared" ref="C1093:C1156" si="34">-B1093</f>
        <v>-3.1305860250107953E-4</v>
      </c>
      <c r="D1093">
        <v>27.197360912506742</v>
      </c>
      <c r="E1093">
        <f t="shared" si="33"/>
        <v>28.515198200867861</v>
      </c>
    </row>
    <row r="1094" spans="1:5" x14ac:dyDescent="0.25">
      <c r="A1094">
        <v>1.091</v>
      </c>
      <c r="B1094">
        <v>-1.0510100579942932E-3</v>
      </c>
      <c r="C1094">
        <f t="shared" si="34"/>
        <v>1.0510100579942932E-3</v>
      </c>
      <c r="D1094">
        <v>27.196508526043132</v>
      </c>
      <c r="E1094">
        <f t="shared" ref="E1094:E1157" si="35">(A1094-A1093)*((D1093+D1094)/2)+E1093</f>
        <v>28.542395135587132</v>
      </c>
    </row>
    <row r="1095" spans="1:5" x14ac:dyDescent="0.25">
      <c r="A1095">
        <v>1.0920000000000001</v>
      </c>
      <c r="B1095">
        <v>-7.9618813848340538E-4</v>
      </c>
      <c r="C1095">
        <f t="shared" si="34"/>
        <v>7.9618813848340538E-4</v>
      </c>
      <c r="D1095">
        <v>27.197014247009054</v>
      </c>
      <c r="E1095">
        <f t="shared" si="35"/>
        <v>28.569591896973662</v>
      </c>
    </row>
    <row r="1096" spans="1:5" x14ac:dyDescent="0.25">
      <c r="A1096">
        <v>1.093</v>
      </c>
      <c r="B1096">
        <v>-2.3577020750431095E-3</v>
      </c>
      <c r="C1096">
        <f t="shared" si="34"/>
        <v>2.3577020750431095E-3</v>
      </c>
      <c r="D1096">
        <v>27.197947288711646</v>
      </c>
      <c r="E1096">
        <f t="shared" si="35"/>
        <v>28.596789377741519</v>
      </c>
    </row>
    <row r="1097" spans="1:5" x14ac:dyDescent="0.25">
      <c r="A1097">
        <v>1.0940000000000001</v>
      </c>
      <c r="B1097">
        <v>-5.0255815735142382E-3</v>
      </c>
      <c r="C1097">
        <f t="shared" si="34"/>
        <v>5.0255815735142382E-3</v>
      </c>
      <c r="D1097">
        <v>27.198206844881607</v>
      </c>
      <c r="E1097">
        <f t="shared" si="35"/>
        <v>28.623987454808319</v>
      </c>
    </row>
    <row r="1098" spans="1:5" x14ac:dyDescent="0.25">
      <c r="A1098">
        <v>1.095</v>
      </c>
      <c r="B1098">
        <v>-5.9313660780977284E-3</v>
      </c>
      <c r="C1098">
        <f t="shared" si="34"/>
        <v>5.9313660780977284E-3</v>
      </c>
      <c r="D1098">
        <v>27.197990565389869</v>
      </c>
      <c r="E1098">
        <f t="shared" si="35"/>
        <v>28.65118555351345</v>
      </c>
    </row>
    <row r="1099" spans="1:5" x14ac:dyDescent="0.25">
      <c r="A1099">
        <v>1.0960000000000001</v>
      </c>
      <c r="B1099">
        <v>-6.0854809517822015E-3</v>
      </c>
      <c r="C1099">
        <f t="shared" si="34"/>
        <v>6.0854809517822015E-3</v>
      </c>
      <c r="D1099">
        <v>27.197988583978276</v>
      </c>
      <c r="E1099">
        <f t="shared" si="35"/>
        <v>28.678383543088138</v>
      </c>
    </row>
    <row r="1100" spans="1:5" x14ac:dyDescent="0.25">
      <c r="A1100">
        <v>1.097</v>
      </c>
      <c r="B1100">
        <v>-7.5522275274967632E-3</v>
      </c>
      <c r="C1100">
        <f t="shared" si="34"/>
        <v>7.5522275274967632E-3</v>
      </c>
      <c r="D1100">
        <v>27.198487530066227</v>
      </c>
      <c r="E1100">
        <f t="shared" si="35"/>
        <v>28.705581781145156</v>
      </c>
    </row>
    <row r="1101" spans="1:5" x14ac:dyDescent="0.25">
      <c r="A1101">
        <v>1.0980000000000001</v>
      </c>
      <c r="B1101">
        <v>-9.4090764741410066E-3</v>
      </c>
      <c r="C1101">
        <f t="shared" si="34"/>
        <v>9.4090764741410066E-3</v>
      </c>
      <c r="D1101">
        <v>27.19888671118391</v>
      </c>
      <c r="E1101">
        <f t="shared" si="35"/>
        <v>28.732780468265783</v>
      </c>
    </row>
    <row r="1102" spans="1:5" x14ac:dyDescent="0.25">
      <c r="A1102">
        <v>1.099</v>
      </c>
      <c r="B1102">
        <v>-1.0397745691690975E-2</v>
      </c>
      <c r="C1102">
        <f t="shared" si="34"/>
        <v>1.0397745691690975E-2</v>
      </c>
      <c r="D1102">
        <v>27.198761396187564</v>
      </c>
      <c r="E1102">
        <f t="shared" si="35"/>
        <v>28.759979292319468</v>
      </c>
    </row>
    <row r="1103" spans="1:5" x14ac:dyDescent="0.25">
      <c r="A1103">
        <v>1.1000000000000001</v>
      </c>
      <c r="B1103">
        <v>-1.1290074433629093E-2</v>
      </c>
      <c r="C1103">
        <f t="shared" si="34"/>
        <v>1.1290074433629093E-2</v>
      </c>
      <c r="D1103">
        <v>27.198756775669381</v>
      </c>
      <c r="E1103">
        <f t="shared" si="35"/>
        <v>28.787178051405398</v>
      </c>
    </row>
    <row r="1104" spans="1:5" x14ac:dyDescent="0.25">
      <c r="A1104">
        <v>1.101</v>
      </c>
      <c r="B1104">
        <v>-1.2414574468141551E-2</v>
      </c>
      <c r="C1104">
        <f t="shared" si="34"/>
        <v>1.2414574468141551E-2</v>
      </c>
      <c r="D1104">
        <v>27.199216916510309</v>
      </c>
      <c r="E1104">
        <f t="shared" si="35"/>
        <v>28.814377038251486</v>
      </c>
    </row>
    <row r="1105" spans="1:5" x14ac:dyDescent="0.25">
      <c r="A1105">
        <v>1.1020000000000001</v>
      </c>
      <c r="B1105">
        <v>-1.2842257898137836E-2</v>
      </c>
      <c r="C1105">
        <f t="shared" si="34"/>
        <v>1.2842257898137836E-2</v>
      </c>
      <c r="D1105">
        <v>27.199580583273061</v>
      </c>
      <c r="E1105">
        <f t="shared" si="35"/>
        <v>28.841576437001379</v>
      </c>
    </row>
    <row r="1106" spans="1:5" x14ac:dyDescent="0.25">
      <c r="A1106">
        <v>1.103</v>
      </c>
      <c r="B1106">
        <v>-1.2700480739409076E-2</v>
      </c>
      <c r="C1106">
        <f t="shared" si="34"/>
        <v>1.2700480739409076E-2</v>
      </c>
      <c r="D1106">
        <v>27.199295221536119</v>
      </c>
      <c r="E1106">
        <f t="shared" si="35"/>
        <v>28.868775874903779</v>
      </c>
    </row>
    <row r="1107" spans="1:5" x14ac:dyDescent="0.25">
      <c r="A1107">
        <v>1.1040000000000001</v>
      </c>
      <c r="B1107">
        <v>-1.2441879999448851E-2</v>
      </c>
      <c r="C1107">
        <f t="shared" si="34"/>
        <v>1.2441879999448851E-2</v>
      </c>
      <c r="D1107">
        <v>27.198529990096091</v>
      </c>
      <c r="E1107">
        <f t="shared" si="35"/>
        <v>28.895974787509598</v>
      </c>
    </row>
    <row r="1108" spans="1:5" x14ac:dyDescent="0.25">
      <c r="A1108">
        <v>1.105</v>
      </c>
      <c r="B1108">
        <v>-1.2143807739020098E-2</v>
      </c>
      <c r="C1108">
        <f t="shared" si="34"/>
        <v>1.2143807739020098E-2</v>
      </c>
      <c r="D1108">
        <v>27.198201050781517</v>
      </c>
      <c r="E1108">
        <f t="shared" si="35"/>
        <v>28.923173153030035</v>
      </c>
    </row>
    <row r="1109" spans="1:5" x14ac:dyDescent="0.25">
      <c r="A1109">
        <v>1.1060000000000001</v>
      </c>
      <c r="B1109">
        <v>-1.2614324224420739E-2</v>
      </c>
      <c r="C1109">
        <f t="shared" si="34"/>
        <v>1.2614324224420739E-2</v>
      </c>
      <c r="D1109">
        <v>27.198139048620376</v>
      </c>
      <c r="E1109">
        <f t="shared" si="35"/>
        <v>28.950371323079739</v>
      </c>
    </row>
    <row r="1110" spans="1:5" x14ac:dyDescent="0.25">
      <c r="A1110">
        <v>1.107</v>
      </c>
      <c r="B1110">
        <v>-1.3872147864527619E-2</v>
      </c>
      <c r="C1110">
        <f t="shared" si="34"/>
        <v>1.3872147864527619E-2</v>
      </c>
      <c r="D1110">
        <v>27.197037780559032</v>
      </c>
      <c r="E1110">
        <f t="shared" si="35"/>
        <v>28.977568911494327</v>
      </c>
    </row>
    <row r="1111" spans="1:5" x14ac:dyDescent="0.25">
      <c r="A1111">
        <v>1.1080000000000001</v>
      </c>
      <c r="B1111">
        <v>-1.4751156735125098E-2</v>
      </c>
      <c r="C1111">
        <f t="shared" si="34"/>
        <v>1.4751156735125098E-2</v>
      </c>
      <c r="D1111">
        <v>27.19579751987289</v>
      </c>
      <c r="E1111">
        <f t="shared" si="35"/>
        <v>29.004765329144547</v>
      </c>
    </row>
    <row r="1112" spans="1:5" x14ac:dyDescent="0.25">
      <c r="A1112">
        <v>1.109</v>
      </c>
      <c r="B1112">
        <v>-1.5173265077025501E-2</v>
      </c>
      <c r="C1112">
        <f t="shared" si="34"/>
        <v>1.5173265077025501E-2</v>
      </c>
      <c r="D1112">
        <v>27.196312985293801</v>
      </c>
      <c r="E1112">
        <f t="shared" si="35"/>
        <v>29.031961384397128</v>
      </c>
    </row>
    <row r="1113" spans="1:5" x14ac:dyDescent="0.25">
      <c r="A1113">
        <v>1.1100000000000001</v>
      </c>
      <c r="B1113">
        <v>-1.6221973914042006E-2</v>
      </c>
      <c r="C1113">
        <f t="shared" si="34"/>
        <v>1.6221973914042006E-2</v>
      </c>
      <c r="D1113">
        <v>27.197236935805819</v>
      </c>
      <c r="E1113">
        <f t="shared" si="35"/>
        <v>29.059158159357683</v>
      </c>
    </row>
    <row r="1114" spans="1:5" x14ac:dyDescent="0.25">
      <c r="A1114">
        <v>1.111</v>
      </c>
      <c r="B1114">
        <v>-1.7755475919278334E-2</v>
      </c>
      <c r="C1114">
        <f t="shared" si="34"/>
        <v>1.7755475919278334E-2</v>
      </c>
      <c r="D1114">
        <v>27.196354780898623</v>
      </c>
      <c r="E1114">
        <f t="shared" si="35"/>
        <v>29.086354955216031</v>
      </c>
    </row>
    <row r="1115" spans="1:5" x14ac:dyDescent="0.25">
      <c r="A1115">
        <v>1.1120000000000001</v>
      </c>
      <c r="B1115">
        <v>-1.8039582635967524E-2</v>
      </c>
      <c r="C1115">
        <f t="shared" si="34"/>
        <v>1.8039582635967524E-2</v>
      </c>
      <c r="D1115">
        <v>27.194927890763118</v>
      </c>
      <c r="E1115">
        <f t="shared" si="35"/>
        <v>29.113550596551864</v>
      </c>
    </row>
    <row r="1116" spans="1:5" x14ac:dyDescent="0.25">
      <c r="A1116">
        <v>1.113</v>
      </c>
      <c r="B1116">
        <v>-1.6652744581882917E-2</v>
      </c>
      <c r="C1116">
        <f t="shared" si="34"/>
        <v>1.6652744581882917E-2</v>
      </c>
      <c r="D1116">
        <v>27.195231504436634</v>
      </c>
      <c r="E1116">
        <f t="shared" si="35"/>
        <v>29.140745676249463</v>
      </c>
    </row>
    <row r="1117" spans="1:5" x14ac:dyDescent="0.25">
      <c r="A1117">
        <v>1.1140000000000001</v>
      </c>
      <c r="B1117">
        <v>-1.548314452570379E-2</v>
      </c>
      <c r="C1117">
        <f t="shared" si="34"/>
        <v>1.548314452570379E-2</v>
      </c>
      <c r="D1117">
        <v>27.196350868684021</v>
      </c>
      <c r="E1117">
        <f t="shared" si="35"/>
        <v>29.167941467436027</v>
      </c>
    </row>
    <row r="1118" spans="1:5" x14ac:dyDescent="0.25">
      <c r="A1118">
        <v>1.115</v>
      </c>
      <c r="B1118">
        <v>-1.5517911693122333E-2</v>
      </c>
      <c r="C1118">
        <f t="shared" si="34"/>
        <v>1.5517911693122333E-2</v>
      </c>
      <c r="D1118">
        <v>27.196069876446856</v>
      </c>
      <c r="E1118">
        <f t="shared" si="35"/>
        <v>29.195137677808589</v>
      </c>
    </row>
    <row r="1119" spans="1:5" x14ac:dyDescent="0.25">
      <c r="A1119">
        <v>1.1160000000000001</v>
      </c>
      <c r="B1119">
        <v>-1.5271547828764822E-2</v>
      </c>
      <c r="C1119">
        <f t="shared" si="34"/>
        <v>1.5271547828764822E-2</v>
      </c>
      <c r="D1119">
        <v>27.19495963651206</v>
      </c>
      <c r="E1119">
        <f t="shared" si="35"/>
        <v>29.22233319256507</v>
      </c>
    </row>
    <row r="1120" spans="1:5" x14ac:dyDescent="0.25">
      <c r="A1120">
        <v>1.117</v>
      </c>
      <c r="B1120">
        <v>-1.4283170919990139E-2</v>
      </c>
      <c r="C1120">
        <f t="shared" si="34"/>
        <v>1.4283170919990139E-2</v>
      </c>
      <c r="D1120">
        <v>27.194980570560173</v>
      </c>
      <c r="E1120">
        <f t="shared" si="35"/>
        <v>29.249528162668604</v>
      </c>
    </row>
    <row r="1121" spans="1:5" x14ac:dyDescent="0.25">
      <c r="A1121">
        <v>1.1180000000000001</v>
      </c>
      <c r="B1121">
        <v>-1.4834080939432217E-2</v>
      </c>
      <c r="C1121">
        <f t="shared" si="34"/>
        <v>1.4834080939432217E-2</v>
      </c>
      <c r="D1121">
        <v>27.195531849919735</v>
      </c>
      <c r="E1121">
        <f t="shared" si="35"/>
        <v>29.276723418878845</v>
      </c>
    </row>
    <row r="1122" spans="1:5" x14ac:dyDescent="0.25">
      <c r="A1122">
        <v>1.119</v>
      </c>
      <c r="B1122">
        <v>-1.7543362623661841E-2</v>
      </c>
      <c r="C1122">
        <f t="shared" si="34"/>
        <v>1.7543362623661841E-2</v>
      </c>
      <c r="D1122">
        <v>27.194605729486064</v>
      </c>
      <c r="E1122">
        <f t="shared" si="35"/>
        <v>29.303918487668543</v>
      </c>
    </row>
    <row r="1123" spans="1:5" x14ac:dyDescent="0.25">
      <c r="A1123">
        <v>1.1200000000000001</v>
      </c>
      <c r="B1123">
        <v>-1.9269244947151109E-2</v>
      </c>
      <c r="C1123">
        <f t="shared" si="34"/>
        <v>1.9269244947151109E-2</v>
      </c>
      <c r="D1123">
        <v>27.192594596945462</v>
      </c>
      <c r="E1123">
        <f t="shared" si="35"/>
        <v>29.331112087831762</v>
      </c>
    </row>
    <row r="1124" spans="1:5" x14ac:dyDescent="0.25">
      <c r="A1124">
        <v>1.121</v>
      </c>
      <c r="B1124">
        <v>-1.897616861717507E-2</v>
      </c>
      <c r="C1124">
        <f t="shared" si="34"/>
        <v>1.897616861717507E-2</v>
      </c>
      <c r="D1124">
        <v>27.19153261468891</v>
      </c>
      <c r="E1124">
        <f t="shared" si="35"/>
        <v>29.358304151437576</v>
      </c>
    </row>
    <row r="1125" spans="1:5" x14ac:dyDescent="0.25">
      <c r="A1125">
        <v>1.1220000000000001</v>
      </c>
      <c r="B1125">
        <v>-1.9698913211426698E-2</v>
      </c>
      <c r="C1125">
        <f t="shared" si="34"/>
        <v>1.9698913211426698E-2</v>
      </c>
      <c r="D1125">
        <v>27.191612736470066</v>
      </c>
      <c r="E1125">
        <f t="shared" si="35"/>
        <v>29.385495724113159</v>
      </c>
    </row>
    <row r="1126" spans="1:5" x14ac:dyDescent="0.25">
      <c r="A1126">
        <v>1.123</v>
      </c>
      <c r="B1126">
        <v>-2.1565457873939601E-2</v>
      </c>
      <c r="C1126">
        <f t="shared" si="34"/>
        <v>2.1565457873939601E-2</v>
      </c>
      <c r="D1126">
        <v>27.191354758480507</v>
      </c>
      <c r="E1126">
        <f t="shared" si="35"/>
        <v>29.412687207860632</v>
      </c>
    </row>
    <row r="1127" spans="1:5" x14ac:dyDescent="0.25">
      <c r="A1127">
        <v>1.1240000000000001</v>
      </c>
      <c r="B1127">
        <v>-2.1439005845631614E-2</v>
      </c>
      <c r="C1127">
        <f t="shared" si="34"/>
        <v>2.1439005845631614E-2</v>
      </c>
      <c r="D1127">
        <v>27.190411629686533</v>
      </c>
      <c r="E1127">
        <f t="shared" si="35"/>
        <v>29.43987809105472</v>
      </c>
    </row>
    <row r="1128" spans="1:5" x14ac:dyDescent="0.25">
      <c r="A1128">
        <v>1.125</v>
      </c>
      <c r="B1128">
        <v>-1.9398652900754362E-2</v>
      </c>
      <c r="C1128">
        <f t="shared" si="34"/>
        <v>1.9398652900754362E-2</v>
      </c>
      <c r="D1128">
        <v>27.189943940577212</v>
      </c>
      <c r="E1128">
        <f t="shared" si="35"/>
        <v>29.467068268839849</v>
      </c>
    </row>
    <row r="1129" spans="1:5" x14ac:dyDescent="0.25">
      <c r="A1129">
        <v>1.1259999999999999</v>
      </c>
      <c r="B1129">
        <v>-1.8620135250583376E-2</v>
      </c>
      <c r="C1129">
        <f t="shared" si="34"/>
        <v>1.8620135250583376E-2</v>
      </c>
      <c r="D1129">
        <v>27.190486543161427</v>
      </c>
      <c r="E1129">
        <f t="shared" si="35"/>
        <v>29.494258484081715</v>
      </c>
    </row>
    <row r="1130" spans="1:5" x14ac:dyDescent="0.25">
      <c r="A1130">
        <v>1.127</v>
      </c>
      <c r="B1130">
        <v>-1.9572621235099074E-2</v>
      </c>
      <c r="C1130">
        <f t="shared" si="34"/>
        <v>1.9572621235099074E-2</v>
      </c>
      <c r="D1130">
        <v>27.190866690927635</v>
      </c>
      <c r="E1130">
        <f t="shared" si="35"/>
        <v>29.521449160698761</v>
      </c>
    </row>
    <row r="1131" spans="1:5" x14ac:dyDescent="0.25">
      <c r="A1131">
        <v>1.1279999999999999</v>
      </c>
      <c r="B1131">
        <v>-1.8942580977665942E-2</v>
      </c>
      <c r="C1131">
        <f t="shared" si="34"/>
        <v>1.8942580977665942E-2</v>
      </c>
      <c r="D1131">
        <v>27.190037388454382</v>
      </c>
      <c r="E1131">
        <f t="shared" si="35"/>
        <v>29.548639612738448</v>
      </c>
    </row>
    <row r="1132" spans="1:5" x14ac:dyDescent="0.25">
      <c r="A1132">
        <v>1.129</v>
      </c>
      <c r="B1132">
        <v>-1.6834581407868147E-2</v>
      </c>
      <c r="C1132">
        <f t="shared" si="34"/>
        <v>1.6834581407868147E-2</v>
      </c>
      <c r="D1132">
        <v>27.189070386006811</v>
      </c>
      <c r="E1132">
        <f t="shared" si="35"/>
        <v>29.575829166625681</v>
      </c>
    </row>
    <row r="1133" spans="1:5" x14ac:dyDescent="0.25">
      <c r="A1133">
        <v>1.1299999999999999</v>
      </c>
      <c r="B1133">
        <v>-1.7034214186138763E-2</v>
      </c>
      <c r="C1133">
        <f t="shared" si="34"/>
        <v>1.7034214186138763E-2</v>
      </c>
      <c r="D1133">
        <v>27.189295953453794</v>
      </c>
      <c r="E1133">
        <f t="shared" si="35"/>
        <v>29.603018349795409</v>
      </c>
    </row>
    <row r="1134" spans="1:5" x14ac:dyDescent="0.25">
      <c r="A1134">
        <v>1.131</v>
      </c>
      <c r="B1134">
        <v>-1.8825348698230528E-2</v>
      </c>
      <c r="C1134">
        <f t="shared" si="34"/>
        <v>1.8825348698230528E-2</v>
      </c>
      <c r="D1134">
        <v>27.189633185427965</v>
      </c>
      <c r="E1134">
        <f t="shared" si="35"/>
        <v>29.630207814364852</v>
      </c>
    </row>
    <row r="1135" spans="1:5" x14ac:dyDescent="0.25">
      <c r="A1135">
        <v>1.1319999999999999</v>
      </c>
      <c r="B1135">
        <v>-1.9263048096627391E-2</v>
      </c>
      <c r="C1135">
        <f t="shared" si="34"/>
        <v>1.9263048096627391E-2</v>
      </c>
      <c r="D1135">
        <v>27.188675201450632</v>
      </c>
      <c r="E1135">
        <f t="shared" si="35"/>
        <v>29.657396968558288</v>
      </c>
    </row>
    <row r="1136" spans="1:5" x14ac:dyDescent="0.25">
      <c r="A1136">
        <v>1.133</v>
      </c>
      <c r="B1136">
        <v>-1.9359758538396069E-2</v>
      </c>
      <c r="C1136">
        <f t="shared" si="34"/>
        <v>1.9359758538396069E-2</v>
      </c>
      <c r="D1136">
        <v>27.187426059109793</v>
      </c>
      <c r="E1136">
        <f t="shared" si="35"/>
        <v>29.684585019188571</v>
      </c>
    </row>
    <row r="1137" spans="1:5" x14ac:dyDescent="0.25">
      <c r="A1137">
        <v>1.1339999999999999</v>
      </c>
      <c r="B1137">
        <v>-2.078917103609508E-2</v>
      </c>
      <c r="C1137">
        <f t="shared" si="34"/>
        <v>2.078917103609508E-2</v>
      </c>
      <c r="D1137">
        <v>27.187065171662038</v>
      </c>
      <c r="E1137">
        <f t="shared" si="35"/>
        <v>29.711772264803955</v>
      </c>
    </row>
    <row r="1138" spans="1:5" x14ac:dyDescent="0.25">
      <c r="A1138">
        <v>1.135</v>
      </c>
      <c r="B1138">
        <v>-2.2397317676717446E-2</v>
      </c>
      <c r="C1138">
        <f t="shared" si="34"/>
        <v>2.2397317676717446E-2</v>
      </c>
      <c r="D1138">
        <v>27.186923854590177</v>
      </c>
      <c r="E1138">
        <f t="shared" si="35"/>
        <v>29.738959259317085</v>
      </c>
    </row>
    <row r="1139" spans="1:5" x14ac:dyDescent="0.25">
      <c r="A1139">
        <v>1.1359999999999999</v>
      </c>
      <c r="B1139">
        <v>-2.3512609928023995E-2</v>
      </c>
      <c r="C1139">
        <f t="shared" si="34"/>
        <v>2.3512609928023995E-2</v>
      </c>
      <c r="D1139">
        <v>27.186274579701752</v>
      </c>
      <c r="E1139">
        <f t="shared" si="35"/>
        <v>29.766145858534227</v>
      </c>
    </row>
    <row r="1140" spans="1:5" x14ac:dyDescent="0.25">
      <c r="A1140">
        <v>1.137</v>
      </c>
      <c r="B1140">
        <v>-2.5671277859120024E-2</v>
      </c>
      <c r="C1140">
        <f t="shared" si="34"/>
        <v>2.5671277859120024E-2</v>
      </c>
      <c r="D1140">
        <v>27.185338006500835</v>
      </c>
      <c r="E1140">
        <f t="shared" si="35"/>
        <v>29.793331664827331</v>
      </c>
    </row>
    <row r="1141" spans="1:5" x14ac:dyDescent="0.25">
      <c r="A1141">
        <v>1.1379999999999999</v>
      </c>
      <c r="B1141">
        <v>-2.8479355498068189E-2</v>
      </c>
      <c r="C1141">
        <f t="shared" si="34"/>
        <v>2.8479355498068189E-2</v>
      </c>
      <c r="D1141">
        <v>27.184745566041958</v>
      </c>
      <c r="E1141">
        <f t="shared" si="35"/>
        <v>29.820516706613599</v>
      </c>
    </row>
    <row r="1142" spans="1:5" x14ac:dyDescent="0.25">
      <c r="A1142">
        <v>1.139</v>
      </c>
      <c r="B1142">
        <v>-2.9474430977727468E-2</v>
      </c>
      <c r="C1142">
        <f t="shared" si="34"/>
        <v>2.9474430977727468E-2</v>
      </c>
      <c r="D1142">
        <v>27.184739073857831</v>
      </c>
      <c r="E1142">
        <f t="shared" si="35"/>
        <v>29.847701448933552</v>
      </c>
    </row>
    <row r="1143" spans="1:5" x14ac:dyDescent="0.25">
      <c r="A1143">
        <v>1.1399999999999999</v>
      </c>
      <c r="B1143">
        <v>-2.8824967061039829E-2</v>
      </c>
      <c r="C1143">
        <f t="shared" si="34"/>
        <v>2.8824967061039829E-2</v>
      </c>
      <c r="D1143">
        <v>27.184173779300796</v>
      </c>
      <c r="E1143">
        <f t="shared" si="35"/>
        <v>29.874885905360127</v>
      </c>
    </row>
    <row r="1144" spans="1:5" x14ac:dyDescent="0.25">
      <c r="A1144">
        <v>1.141</v>
      </c>
      <c r="B1144">
        <v>-2.8702380015315089E-2</v>
      </c>
      <c r="C1144">
        <f t="shared" si="34"/>
        <v>2.8702380015315089E-2</v>
      </c>
      <c r="D1144">
        <v>27.18241478211306</v>
      </c>
      <c r="E1144">
        <f t="shared" si="35"/>
        <v>29.902069199640838</v>
      </c>
    </row>
    <row r="1145" spans="1:5" x14ac:dyDescent="0.25">
      <c r="A1145">
        <v>1.1419999999999999</v>
      </c>
      <c r="B1145">
        <v>-2.97547411908845E-2</v>
      </c>
      <c r="C1145">
        <f t="shared" si="34"/>
        <v>2.97547411908845E-2</v>
      </c>
      <c r="D1145">
        <v>27.181278588164094</v>
      </c>
      <c r="E1145">
        <f t="shared" si="35"/>
        <v>29.929251046325973</v>
      </c>
    </row>
    <row r="1146" spans="1:5" x14ac:dyDescent="0.25">
      <c r="A1146">
        <v>1.143</v>
      </c>
      <c r="B1146">
        <v>-3.0607385044241344E-2</v>
      </c>
      <c r="C1146">
        <f t="shared" si="34"/>
        <v>3.0607385044241344E-2</v>
      </c>
      <c r="D1146">
        <v>27.181609061572498</v>
      </c>
      <c r="E1146">
        <f t="shared" si="35"/>
        <v>29.956432490150846</v>
      </c>
    </row>
    <row r="1147" spans="1:5" x14ac:dyDescent="0.25">
      <c r="A1147">
        <v>1.1439999999999999</v>
      </c>
      <c r="B1147">
        <v>-3.0481058796083416E-2</v>
      </c>
      <c r="C1147">
        <f t="shared" si="34"/>
        <v>3.0481058796083416E-2</v>
      </c>
      <c r="D1147">
        <v>27.181363762171152</v>
      </c>
      <c r="E1147">
        <f t="shared" si="35"/>
        <v>29.983613976562715</v>
      </c>
    </row>
    <row r="1148" spans="1:5" x14ac:dyDescent="0.25">
      <c r="A1148">
        <v>1.145</v>
      </c>
      <c r="B1148">
        <v>-3.0745839295131791E-2</v>
      </c>
      <c r="C1148">
        <f t="shared" si="34"/>
        <v>3.0745839295131791E-2</v>
      </c>
      <c r="D1148">
        <v>27.179538361470907</v>
      </c>
      <c r="E1148">
        <f t="shared" si="35"/>
        <v>30.010794427624539</v>
      </c>
    </row>
    <row r="1149" spans="1:5" x14ac:dyDescent="0.25">
      <c r="A1149">
        <v>1.1459999999999999</v>
      </c>
      <c r="B1149">
        <v>-3.1857791028206559E-2</v>
      </c>
      <c r="C1149">
        <f t="shared" si="34"/>
        <v>3.1857791028206559E-2</v>
      </c>
      <c r="D1149">
        <v>27.177774711608315</v>
      </c>
      <c r="E1149">
        <f t="shared" si="35"/>
        <v>30.037973084161077</v>
      </c>
    </row>
    <row r="1150" spans="1:5" x14ac:dyDescent="0.25">
      <c r="A1150">
        <v>1.147</v>
      </c>
      <c r="B1150">
        <v>-3.260710910414677E-2</v>
      </c>
      <c r="C1150">
        <f t="shared" si="34"/>
        <v>3.260710910414677E-2</v>
      </c>
      <c r="D1150">
        <v>27.177450335905807</v>
      </c>
      <c r="E1150">
        <f t="shared" si="35"/>
        <v>30.065150696684839</v>
      </c>
    </row>
    <row r="1151" spans="1:5" x14ac:dyDescent="0.25">
      <c r="A1151">
        <v>1.1479999999999999</v>
      </c>
      <c r="B1151">
        <v>-3.2577202160488046E-2</v>
      </c>
      <c r="C1151">
        <f t="shared" si="34"/>
        <v>3.2577202160488046E-2</v>
      </c>
      <c r="D1151">
        <v>27.177778105248173</v>
      </c>
      <c r="E1151">
        <f t="shared" si="35"/>
        <v>30.092328310905412</v>
      </c>
    </row>
    <row r="1152" spans="1:5" x14ac:dyDescent="0.25">
      <c r="A1152">
        <v>1.149</v>
      </c>
      <c r="B1152">
        <v>-3.257955145065753E-2</v>
      </c>
      <c r="C1152">
        <f t="shared" si="34"/>
        <v>3.257955145065753E-2</v>
      </c>
      <c r="D1152">
        <v>27.177329180778088</v>
      </c>
      <c r="E1152">
        <f t="shared" si="35"/>
        <v>30.119505864548429</v>
      </c>
    </row>
    <row r="1153" spans="1:5" x14ac:dyDescent="0.25">
      <c r="A1153">
        <v>1.1499999999999999</v>
      </c>
      <c r="B1153">
        <v>-3.3530922134173947E-2</v>
      </c>
      <c r="C1153">
        <f t="shared" si="34"/>
        <v>3.3530922134173947E-2</v>
      </c>
      <c r="D1153">
        <v>27.176471067944302</v>
      </c>
      <c r="E1153">
        <f t="shared" si="35"/>
        <v>30.146682764672789</v>
      </c>
    </row>
    <row r="1154" spans="1:5" x14ac:dyDescent="0.25">
      <c r="A1154">
        <v>1.151</v>
      </c>
      <c r="B1154">
        <v>-3.4624862665508155E-2</v>
      </c>
      <c r="C1154">
        <f t="shared" si="34"/>
        <v>3.4624862665508155E-2</v>
      </c>
      <c r="D1154">
        <v>27.176370996658743</v>
      </c>
      <c r="E1154">
        <f t="shared" si="35"/>
        <v>30.173859185705094</v>
      </c>
    </row>
    <row r="1155" spans="1:5" x14ac:dyDescent="0.25">
      <c r="A1155">
        <v>1.1519999999999999</v>
      </c>
      <c r="B1155">
        <v>-3.46888942591079E-2</v>
      </c>
      <c r="C1155">
        <f t="shared" si="34"/>
        <v>3.46888942591079E-2</v>
      </c>
      <c r="D1155">
        <v>27.176525772438872</v>
      </c>
      <c r="E1155">
        <f t="shared" si="35"/>
        <v>30.201035634089639</v>
      </c>
    </row>
    <row r="1156" spans="1:5" x14ac:dyDescent="0.25">
      <c r="A1156">
        <v>1.153</v>
      </c>
      <c r="B1156">
        <v>-3.4292676215062136E-2</v>
      </c>
      <c r="C1156">
        <f t="shared" si="34"/>
        <v>3.4292676215062136E-2</v>
      </c>
      <c r="D1156">
        <v>27.175936589304325</v>
      </c>
      <c r="E1156">
        <f t="shared" si="35"/>
        <v>30.228211865270513</v>
      </c>
    </row>
    <row r="1157" spans="1:5" x14ac:dyDescent="0.25">
      <c r="A1157">
        <v>1.1539999999999999</v>
      </c>
      <c r="B1157">
        <v>-3.3646056609306828E-2</v>
      </c>
      <c r="C1157">
        <f t="shared" ref="C1157:C1220" si="36">-B1157</f>
        <v>3.3646056609306828E-2</v>
      </c>
      <c r="D1157">
        <v>27.175367166975686</v>
      </c>
      <c r="E1157">
        <f t="shared" si="35"/>
        <v>30.255387517148652</v>
      </c>
    </row>
    <row r="1158" spans="1:5" x14ac:dyDescent="0.25">
      <c r="A1158">
        <v>1.155</v>
      </c>
      <c r="B1158">
        <v>-3.2850540441204702E-2</v>
      </c>
      <c r="C1158">
        <f t="shared" si="36"/>
        <v>3.2850540441204702E-2</v>
      </c>
      <c r="D1158">
        <v>27.17585559862518</v>
      </c>
      <c r="E1158">
        <f t="shared" ref="E1158:E1221" si="37">(A1158-A1157)*((D1157+D1158)/2)+E1157</f>
        <v>30.282563128531454</v>
      </c>
    </row>
    <row r="1159" spans="1:5" x14ac:dyDescent="0.25">
      <c r="A1159">
        <v>1.1559999999999999</v>
      </c>
      <c r="B1159">
        <v>-3.2934287776297193E-2</v>
      </c>
      <c r="C1159">
        <f t="shared" si="36"/>
        <v>3.2934287776297193E-2</v>
      </c>
      <c r="D1159">
        <v>27.176328110015167</v>
      </c>
      <c r="E1159">
        <f t="shared" si="37"/>
        <v>30.309739220385772</v>
      </c>
    </row>
    <row r="1160" spans="1:5" x14ac:dyDescent="0.25">
      <c r="A1160">
        <v>1.157</v>
      </c>
      <c r="B1160">
        <v>-3.271775684950716E-2</v>
      </c>
      <c r="C1160">
        <f t="shared" si="36"/>
        <v>3.271775684950716E-2</v>
      </c>
      <c r="D1160">
        <v>27.175330426719018</v>
      </c>
      <c r="E1160">
        <f t="shared" si="37"/>
        <v>30.336915049654142</v>
      </c>
    </row>
    <row r="1161" spans="1:5" x14ac:dyDescent="0.25">
      <c r="A1161">
        <v>1.1579999999999999</v>
      </c>
      <c r="B1161">
        <v>-3.0950456111943667E-2</v>
      </c>
      <c r="C1161">
        <f t="shared" si="36"/>
        <v>3.0950456111943667E-2</v>
      </c>
      <c r="D1161">
        <v>27.17377122528228</v>
      </c>
      <c r="E1161">
        <f t="shared" si="37"/>
        <v>30.364089600480138</v>
      </c>
    </row>
    <row r="1162" spans="1:5" x14ac:dyDescent="0.25">
      <c r="A1162">
        <v>1.159</v>
      </c>
      <c r="B1162">
        <v>-3.053233715216724E-2</v>
      </c>
      <c r="C1162">
        <f t="shared" si="36"/>
        <v>3.053233715216724E-2</v>
      </c>
      <c r="D1162">
        <v>27.173263520244184</v>
      </c>
      <c r="E1162">
        <f t="shared" si="37"/>
        <v>30.391263117852905</v>
      </c>
    </row>
    <row r="1163" spans="1:5" x14ac:dyDescent="0.25">
      <c r="A1163">
        <v>1.1599999999999999</v>
      </c>
      <c r="B1163">
        <v>-3.264988670003259E-2</v>
      </c>
      <c r="C1163">
        <f t="shared" si="36"/>
        <v>3.264988670003259E-2</v>
      </c>
      <c r="D1163">
        <v>27.173239670950224</v>
      </c>
      <c r="E1163">
        <f t="shared" si="37"/>
        <v>30.4184363694485</v>
      </c>
    </row>
    <row r="1164" spans="1:5" x14ac:dyDescent="0.25">
      <c r="A1164">
        <v>1.161</v>
      </c>
      <c r="B1164">
        <v>-3.3239189420480313E-2</v>
      </c>
      <c r="C1164">
        <f t="shared" si="36"/>
        <v>3.3239189420480313E-2</v>
      </c>
      <c r="D1164">
        <v>27.172345647061288</v>
      </c>
      <c r="E1164">
        <f t="shared" si="37"/>
        <v>30.445609162107509</v>
      </c>
    </row>
    <row r="1165" spans="1:5" x14ac:dyDescent="0.25">
      <c r="A1165">
        <v>1.1619999999999999</v>
      </c>
      <c r="B1165">
        <v>-3.097902047931388E-2</v>
      </c>
      <c r="C1165">
        <f t="shared" si="36"/>
        <v>3.097902047931388E-2</v>
      </c>
      <c r="D1165">
        <v>27.171241677777417</v>
      </c>
      <c r="E1165">
        <f t="shared" si="37"/>
        <v>30.472780955769924</v>
      </c>
    </row>
    <row r="1166" spans="1:5" x14ac:dyDescent="0.25">
      <c r="A1166">
        <v>1.163</v>
      </c>
      <c r="B1166">
        <v>-2.9850725867196937E-2</v>
      </c>
      <c r="C1166">
        <f t="shared" si="36"/>
        <v>2.9850725867196937E-2</v>
      </c>
      <c r="D1166">
        <v>27.171492401519739</v>
      </c>
      <c r="E1166">
        <f t="shared" si="37"/>
        <v>30.499952322809577</v>
      </c>
    </row>
    <row r="1167" spans="1:5" x14ac:dyDescent="0.25">
      <c r="A1167">
        <v>1.1639999999999999</v>
      </c>
      <c r="B1167">
        <v>-3.139285035253081E-2</v>
      </c>
      <c r="C1167">
        <f t="shared" si="36"/>
        <v>3.139285035253081E-2</v>
      </c>
      <c r="D1167">
        <v>27.172842592943404</v>
      </c>
      <c r="E1167">
        <f t="shared" si="37"/>
        <v>30.527124490306804</v>
      </c>
    </row>
    <row r="1168" spans="1:5" x14ac:dyDescent="0.25">
      <c r="A1168">
        <v>1.165</v>
      </c>
      <c r="B1168">
        <v>-3.2509113204581261E-2</v>
      </c>
      <c r="C1168">
        <f t="shared" si="36"/>
        <v>3.2509113204581261E-2</v>
      </c>
      <c r="D1168">
        <v>27.17375610517033</v>
      </c>
      <c r="E1168">
        <f t="shared" si="37"/>
        <v>30.554297789655863</v>
      </c>
    </row>
    <row r="1169" spans="1:5" x14ac:dyDescent="0.25">
      <c r="A1169">
        <v>1.1659999999999999</v>
      </c>
      <c r="B1169">
        <v>-3.1360553824539415E-2</v>
      </c>
      <c r="C1169">
        <f t="shared" si="36"/>
        <v>3.1360553824539415E-2</v>
      </c>
      <c r="D1169">
        <v>27.173913931532059</v>
      </c>
      <c r="E1169">
        <f t="shared" si="37"/>
        <v>30.581471624674212</v>
      </c>
    </row>
    <row r="1170" spans="1:5" x14ac:dyDescent="0.25">
      <c r="A1170">
        <v>1.167</v>
      </c>
      <c r="B1170">
        <v>-2.9835996132547112E-2</v>
      </c>
      <c r="C1170">
        <f t="shared" si="36"/>
        <v>2.9835996132547112E-2</v>
      </c>
      <c r="D1170">
        <v>27.174077109428538</v>
      </c>
      <c r="E1170">
        <f t="shared" si="37"/>
        <v>30.608645620194697</v>
      </c>
    </row>
    <row r="1171" spans="1:5" x14ac:dyDescent="0.25">
      <c r="A1171">
        <v>1.1679999999999999</v>
      </c>
      <c r="B1171">
        <v>-3.0333447037092419E-2</v>
      </c>
      <c r="C1171">
        <f t="shared" si="36"/>
        <v>3.0333447037092419E-2</v>
      </c>
      <c r="D1171">
        <v>27.173883282552573</v>
      </c>
      <c r="E1171">
        <f t="shared" si="37"/>
        <v>30.635819600390683</v>
      </c>
    </row>
    <row r="1172" spans="1:5" x14ac:dyDescent="0.25">
      <c r="A1172">
        <v>1.169</v>
      </c>
      <c r="B1172">
        <v>-3.1892598698598028E-2</v>
      </c>
      <c r="C1172">
        <f t="shared" si="36"/>
        <v>3.1892598698598028E-2</v>
      </c>
      <c r="D1172">
        <v>27.172379806891424</v>
      </c>
      <c r="E1172">
        <f t="shared" si="37"/>
        <v>30.662992731935407</v>
      </c>
    </row>
    <row r="1173" spans="1:5" x14ac:dyDescent="0.25">
      <c r="A1173">
        <v>1.17</v>
      </c>
      <c r="B1173">
        <v>-3.1312786407053511E-2</v>
      </c>
      <c r="C1173">
        <f t="shared" si="36"/>
        <v>3.1312786407053511E-2</v>
      </c>
      <c r="D1173">
        <v>27.170299151857513</v>
      </c>
      <c r="E1173">
        <f t="shared" si="37"/>
        <v>30.690164071414777</v>
      </c>
    </row>
    <row r="1174" spans="1:5" x14ac:dyDescent="0.25">
      <c r="A1174">
        <v>1.171</v>
      </c>
      <c r="B1174">
        <v>-2.9549651707229705E-2</v>
      </c>
      <c r="C1174">
        <f t="shared" si="36"/>
        <v>2.9549651707229705E-2</v>
      </c>
      <c r="D1174">
        <v>27.169053085097769</v>
      </c>
      <c r="E1174">
        <f t="shared" si="37"/>
        <v>30.717333747533257</v>
      </c>
    </row>
    <row r="1175" spans="1:5" x14ac:dyDescent="0.25">
      <c r="A1175">
        <v>1.1719999999999999</v>
      </c>
      <c r="B1175">
        <v>-3.0275481009188487E-2</v>
      </c>
      <c r="C1175">
        <f t="shared" si="36"/>
        <v>3.0275481009188487E-2</v>
      </c>
      <c r="D1175">
        <v>27.168566390773975</v>
      </c>
      <c r="E1175">
        <f t="shared" si="37"/>
        <v>30.74450255727119</v>
      </c>
    </row>
    <row r="1176" spans="1:5" x14ac:dyDescent="0.25">
      <c r="A1176">
        <v>1.173</v>
      </c>
      <c r="B1176">
        <v>-3.1830705888097562E-2</v>
      </c>
      <c r="C1176">
        <f t="shared" si="36"/>
        <v>3.1830705888097562E-2</v>
      </c>
      <c r="D1176">
        <v>27.168118036837001</v>
      </c>
      <c r="E1176">
        <f t="shared" si="37"/>
        <v>30.771670899484999</v>
      </c>
    </row>
    <row r="1177" spans="1:5" x14ac:dyDescent="0.25">
      <c r="A1177">
        <v>1.1739999999999999</v>
      </c>
      <c r="B1177">
        <v>-3.1105913788467478E-2</v>
      </c>
      <c r="C1177">
        <f t="shared" si="36"/>
        <v>3.1105913788467478E-2</v>
      </c>
      <c r="D1177">
        <v>27.167772907926011</v>
      </c>
      <c r="E1177">
        <f t="shared" si="37"/>
        <v>30.798838844957377</v>
      </c>
    </row>
    <row r="1178" spans="1:5" x14ac:dyDescent="0.25">
      <c r="A1178">
        <v>1.175</v>
      </c>
      <c r="B1178">
        <v>-3.0364813373179967E-2</v>
      </c>
      <c r="C1178">
        <f t="shared" si="36"/>
        <v>3.0364813373179967E-2</v>
      </c>
      <c r="D1178">
        <v>27.168194156138291</v>
      </c>
      <c r="E1178">
        <f t="shared" si="37"/>
        <v>30.826006828489412</v>
      </c>
    </row>
    <row r="1179" spans="1:5" x14ac:dyDescent="0.25">
      <c r="A1179">
        <v>1.1759999999999999</v>
      </c>
      <c r="B1179">
        <v>-3.1745989227660892E-2</v>
      </c>
      <c r="C1179">
        <f t="shared" si="36"/>
        <v>3.1745989227660892E-2</v>
      </c>
      <c r="D1179">
        <v>27.169589749399865</v>
      </c>
      <c r="E1179">
        <f t="shared" si="37"/>
        <v>30.853175720442177</v>
      </c>
    </row>
    <row r="1180" spans="1:5" x14ac:dyDescent="0.25">
      <c r="A1180">
        <v>1.177</v>
      </c>
      <c r="B1180">
        <v>-3.3237669243332116E-2</v>
      </c>
      <c r="C1180">
        <f t="shared" si="36"/>
        <v>3.3237669243332116E-2</v>
      </c>
      <c r="D1180">
        <v>27.170966046302812</v>
      </c>
      <c r="E1180">
        <f t="shared" si="37"/>
        <v>30.880345998340033</v>
      </c>
    </row>
    <row r="1181" spans="1:5" x14ac:dyDescent="0.25">
      <c r="A1181">
        <v>1.1779999999999999</v>
      </c>
      <c r="B1181">
        <v>-3.3027057492252355E-2</v>
      </c>
      <c r="C1181">
        <f t="shared" si="36"/>
        <v>3.3027057492252355E-2</v>
      </c>
      <c r="D1181">
        <v>27.171551462683048</v>
      </c>
      <c r="E1181">
        <f t="shared" si="37"/>
        <v>30.907517257094522</v>
      </c>
    </row>
    <row r="1182" spans="1:5" x14ac:dyDescent="0.25">
      <c r="A1182">
        <v>1.179</v>
      </c>
      <c r="B1182">
        <v>-3.2203132814098485E-2</v>
      </c>
      <c r="C1182">
        <f t="shared" si="36"/>
        <v>3.2203132814098485E-2</v>
      </c>
      <c r="D1182">
        <v>27.17200386779912</v>
      </c>
      <c r="E1182">
        <f t="shared" si="37"/>
        <v>30.934689034759767</v>
      </c>
    </row>
    <row r="1183" spans="1:5" x14ac:dyDescent="0.25">
      <c r="A1183">
        <v>1.18</v>
      </c>
      <c r="B1183">
        <v>-3.2869683729934582E-2</v>
      </c>
      <c r="C1183">
        <f t="shared" si="36"/>
        <v>3.2869683729934582E-2</v>
      </c>
      <c r="D1183">
        <v>27.172649925306814</v>
      </c>
      <c r="E1183">
        <f t="shared" si="37"/>
        <v>30.961861361656318</v>
      </c>
    </row>
    <row r="1184" spans="1:5" x14ac:dyDescent="0.25">
      <c r="A1184">
        <v>1.181</v>
      </c>
      <c r="B1184">
        <v>-3.5045559660723681E-2</v>
      </c>
      <c r="C1184">
        <f t="shared" si="36"/>
        <v>3.5045559660723681E-2</v>
      </c>
      <c r="D1184">
        <v>27.172793799257889</v>
      </c>
      <c r="E1184">
        <f t="shared" si="37"/>
        <v>30.989034083518604</v>
      </c>
    </row>
    <row r="1185" spans="1:5" x14ac:dyDescent="0.25">
      <c r="A1185">
        <v>1.1819999999999999</v>
      </c>
      <c r="B1185">
        <v>-3.6358716472876085E-2</v>
      </c>
      <c r="C1185">
        <f t="shared" si="36"/>
        <v>3.6358716472876085E-2</v>
      </c>
      <c r="D1185">
        <v>27.172298121960541</v>
      </c>
      <c r="E1185">
        <f t="shared" si="37"/>
        <v>31.01620662947921</v>
      </c>
    </row>
    <row r="1186" spans="1:5" x14ac:dyDescent="0.25">
      <c r="A1186">
        <v>1.1830000000000001</v>
      </c>
      <c r="B1186">
        <v>-3.5946009214091537E-2</v>
      </c>
      <c r="C1186">
        <f t="shared" si="36"/>
        <v>3.5946009214091537E-2</v>
      </c>
      <c r="D1186">
        <v>27.171626124119534</v>
      </c>
      <c r="E1186">
        <f t="shared" si="37"/>
        <v>31.043378591602252</v>
      </c>
    </row>
    <row r="1187" spans="1:5" x14ac:dyDescent="0.25">
      <c r="A1187">
        <v>1.1839999999999999</v>
      </c>
      <c r="B1187">
        <v>-3.5978779945947788E-2</v>
      </c>
      <c r="C1187">
        <f t="shared" si="36"/>
        <v>3.5978779945947788E-2</v>
      </c>
      <c r="D1187">
        <v>27.17099827626382</v>
      </c>
      <c r="E1187">
        <f t="shared" si="37"/>
        <v>31.070549903802441</v>
      </c>
    </row>
    <row r="1188" spans="1:5" x14ac:dyDescent="0.25">
      <c r="A1188">
        <v>1.1850000000000001</v>
      </c>
      <c r="B1188">
        <v>-3.7131118666476316E-2</v>
      </c>
      <c r="C1188">
        <f t="shared" si="36"/>
        <v>3.7131118666476316E-2</v>
      </c>
      <c r="D1188">
        <v>27.170605173285736</v>
      </c>
      <c r="E1188">
        <f t="shared" si="37"/>
        <v>31.09772070552722</v>
      </c>
    </row>
    <row r="1189" spans="1:5" x14ac:dyDescent="0.25">
      <c r="A1189">
        <v>1.1859999999999999</v>
      </c>
      <c r="B1189">
        <v>-3.7714108093213967E-2</v>
      </c>
      <c r="C1189">
        <f t="shared" si="36"/>
        <v>3.7714108093213967E-2</v>
      </c>
      <c r="D1189">
        <v>27.17023212144732</v>
      </c>
      <c r="E1189">
        <f t="shared" si="37"/>
        <v>31.124891124174582</v>
      </c>
    </row>
    <row r="1190" spans="1:5" x14ac:dyDescent="0.25">
      <c r="A1190">
        <v>1.1870000000000001</v>
      </c>
      <c r="B1190">
        <v>-3.7455321573650141E-2</v>
      </c>
      <c r="C1190">
        <f t="shared" si="36"/>
        <v>3.7455321573650141E-2</v>
      </c>
      <c r="D1190">
        <v>27.169099961038775</v>
      </c>
      <c r="E1190">
        <f t="shared" si="37"/>
        <v>31.152060790215828</v>
      </c>
    </row>
    <row r="1191" spans="1:5" x14ac:dyDescent="0.25">
      <c r="A1191">
        <v>1.1879999999999999</v>
      </c>
      <c r="B1191">
        <v>-3.7236603580688386E-2</v>
      </c>
      <c r="C1191">
        <f t="shared" si="36"/>
        <v>3.7236603580688386E-2</v>
      </c>
      <c r="D1191">
        <v>27.167859922110132</v>
      </c>
      <c r="E1191">
        <f t="shared" si="37"/>
        <v>31.1792292701574</v>
      </c>
    </row>
    <row r="1192" spans="1:5" x14ac:dyDescent="0.25">
      <c r="A1192">
        <v>1.1890000000000001</v>
      </c>
      <c r="B1192">
        <v>-3.7505685180319846E-2</v>
      </c>
      <c r="C1192">
        <f t="shared" si="36"/>
        <v>3.7505685180319846E-2</v>
      </c>
      <c r="D1192">
        <v>27.168173085505646</v>
      </c>
      <c r="E1192">
        <f t="shared" si="37"/>
        <v>31.206397286661211</v>
      </c>
    </row>
    <row r="1193" spans="1:5" x14ac:dyDescent="0.25">
      <c r="A1193">
        <v>1.19</v>
      </c>
      <c r="B1193">
        <v>-3.7860841349751768E-2</v>
      </c>
      <c r="C1193">
        <f t="shared" si="36"/>
        <v>3.7860841349751768E-2</v>
      </c>
      <c r="D1193">
        <v>27.169216192287546</v>
      </c>
      <c r="E1193">
        <f t="shared" si="37"/>
        <v>31.233565981300107</v>
      </c>
    </row>
    <row r="1194" spans="1:5" x14ac:dyDescent="0.25">
      <c r="A1194">
        <v>1.1910000000000001</v>
      </c>
      <c r="B1194">
        <v>-3.7267539720570661E-2</v>
      </c>
      <c r="C1194">
        <f t="shared" si="36"/>
        <v>3.7267539720570661E-2</v>
      </c>
      <c r="D1194">
        <v>27.168861577128379</v>
      </c>
      <c r="E1194">
        <f t="shared" si="37"/>
        <v>31.260735020184818</v>
      </c>
    </row>
    <row r="1195" spans="1:5" x14ac:dyDescent="0.25">
      <c r="A1195">
        <v>1.1919999999999999</v>
      </c>
      <c r="B1195">
        <v>-3.6554875423464743E-2</v>
      </c>
      <c r="C1195">
        <f t="shared" si="36"/>
        <v>3.6554875423464743E-2</v>
      </c>
      <c r="D1195">
        <v>27.167548575911972</v>
      </c>
      <c r="E1195">
        <f t="shared" si="37"/>
        <v>31.287903225261335</v>
      </c>
    </row>
    <row r="1196" spans="1:5" x14ac:dyDescent="0.25">
      <c r="A1196">
        <v>1.1930000000000001</v>
      </c>
      <c r="B1196">
        <v>-3.7223304430048405E-2</v>
      </c>
      <c r="C1196">
        <f t="shared" si="36"/>
        <v>3.7223304430048405E-2</v>
      </c>
      <c r="D1196">
        <v>27.16711054786154</v>
      </c>
      <c r="E1196">
        <f t="shared" si="37"/>
        <v>31.315070554823226</v>
      </c>
    </row>
    <row r="1197" spans="1:5" x14ac:dyDescent="0.25">
      <c r="A1197">
        <v>1.194</v>
      </c>
      <c r="B1197">
        <v>-3.7832061290631248E-2</v>
      </c>
      <c r="C1197">
        <f t="shared" si="36"/>
        <v>3.7832061290631248E-2</v>
      </c>
      <c r="D1197">
        <v>27.16768376819093</v>
      </c>
      <c r="E1197">
        <f t="shared" si="37"/>
        <v>31.34223795198125</v>
      </c>
    </row>
    <row r="1198" spans="1:5" x14ac:dyDescent="0.25">
      <c r="A1198">
        <v>1.1950000000000001</v>
      </c>
      <c r="B1198">
        <v>-3.7135105153167841E-2</v>
      </c>
      <c r="C1198">
        <f t="shared" si="36"/>
        <v>3.7135105153167841E-2</v>
      </c>
      <c r="D1198">
        <v>27.167874733432729</v>
      </c>
      <c r="E1198">
        <f t="shared" si="37"/>
        <v>31.369405731232064</v>
      </c>
    </row>
    <row r="1199" spans="1:5" x14ac:dyDescent="0.25">
      <c r="A1199">
        <v>1.196</v>
      </c>
      <c r="B1199">
        <v>-3.6164081218154953E-2</v>
      </c>
      <c r="C1199">
        <f t="shared" si="36"/>
        <v>3.6164081218154953E-2</v>
      </c>
      <c r="D1199">
        <v>27.166976413909538</v>
      </c>
      <c r="E1199">
        <f t="shared" si="37"/>
        <v>31.396573156805733</v>
      </c>
    </row>
    <row r="1200" spans="1:5" x14ac:dyDescent="0.25">
      <c r="A1200">
        <v>1.1970000000000001</v>
      </c>
      <c r="B1200">
        <v>-3.5533369962774716E-2</v>
      </c>
      <c r="C1200">
        <f t="shared" si="36"/>
        <v>3.5533369962774716E-2</v>
      </c>
      <c r="D1200">
        <v>27.166052350128208</v>
      </c>
      <c r="E1200">
        <f t="shared" si="37"/>
        <v>31.423739671187754</v>
      </c>
    </row>
    <row r="1201" spans="1:5" x14ac:dyDescent="0.25">
      <c r="A1201">
        <v>1.198</v>
      </c>
      <c r="B1201">
        <v>-3.5401107811908597E-2</v>
      </c>
      <c r="C1201">
        <f t="shared" si="36"/>
        <v>3.5401107811908597E-2</v>
      </c>
      <c r="D1201">
        <v>27.166194896344173</v>
      </c>
      <c r="E1201">
        <f t="shared" si="37"/>
        <v>31.450905794810986</v>
      </c>
    </row>
    <row r="1202" spans="1:5" x14ac:dyDescent="0.25">
      <c r="A1202">
        <v>1.1990000000000001</v>
      </c>
      <c r="B1202">
        <v>-3.5186791810411441E-2</v>
      </c>
      <c r="C1202">
        <f t="shared" si="36"/>
        <v>3.5186791810411441E-2</v>
      </c>
      <c r="D1202">
        <v>27.16660772966118</v>
      </c>
      <c r="E1202">
        <f t="shared" si="37"/>
        <v>31.478072196123993</v>
      </c>
    </row>
    <row r="1203" spans="1:5" x14ac:dyDescent="0.25">
      <c r="A1203">
        <v>1.2</v>
      </c>
      <c r="B1203">
        <v>-3.468079445942214E-2</v>
      </c>
      <c r="C1203">
        <f t="shared" si="36"/>
        <v>3.468079445942214E-2</v>
      </c>
      <c r="D1203">
        <v>27.166009937021268</v>
      </c>
      <c r="E1203">
        <f t="shared" si="37"/>
        <v>31.50523850495733</v>
      </c>
    </row>
    <row r="1204" spans="1:5" x14ac:dyDescent="0.25">
      <c r="A1204">
        <v>1.2010000000000001</v>
      </c>
      <c r="B1204">
        <v>-3.5378283667051515E-2</v>
      </c>
      <c r="C1204">
        <f t="shared" si="36"/>
        <v>3.5378283667051515E-2</v>
      </c>
      <c r="D1204">
        <v>27.164992059100694</v>
      </c>
      <c r="E1204">
        <f t="shared" si="37"/>
        <v>31.532404005955392</v>
      </c>
    </row>
    <row r="1205" spans="1:5" x14ac:dyDescent="0.25">
      <c r="A1205">
        <v>1.202</v>
      </c>
      <c r="B1205">
        <v>-3.6330343896446619E-2</v>
      </c>
      <c r="C1205">
        <f t="shared" si="36"/>
        <v>3.6330343896446619E-2</v>
      </c>
      <c r="D1205">
        <v>27.164878534761073</v>
      </c>
      <c r="E1205">
        <f t="shared" si="37"/>
        <v>31.559568941252319</v>
      </c>
    </row>
    <row r="1206" spans="1:5" x14ac:dyDescent="0.25">
      <c r="A1206">
        <v>1.2030000000000001</v>
      </c>
      <c r="B1206">
        <v>-3.5384055504988368E-2</v>
      </c>
      <c r="C1206">
        <f t="shared" si="36"/>
        <v>3.5384055504988368E-2</v>
      </c>
      <c r="D1206">
        <v>27.165406768352305</v>
      </c>
      <c r="E1206">
        <f t="shared" si="37"/>
        <v>31.586734083903877</v>
      </c>
    </row>
    <row r="1207" spans="1:5" x14ac:dyDescent="0.25">
      <c r="A1207">
        <v>1.204</v>
      </c>
      <c r="B1207">
        <v>-3.438233853115838E-2</v>
      </c>
      <c r="C1207">
        <f t="shared" si="36"/>
        <v>3.438233853115838E-2</v>
      </c>
      <c r="D1207">
        <v>27.165638033601262</v>
      </c>
      <c r="E1207">
        <f t="shared" si="37"/>
        <v>31.613899606304852</v>
      </c>
    </row>
    <row r="1208" spans="1:5" x14ac:dyDescent="0.25">
      <c r="A1208">
        <v>1.2050000000000001</v>
      </c>
      <c r="B1208">
        <v>-3.5251161411346814E-2</v>
      </c>
      <c r="C1208">
        <f t="shared" si="36"/>
        <v>3.5251161411346814E-2</v>
      </c>
      <c r="D1208">
        <v>27.165587243434281</v>
      </c>
      <c r="E1208">
        <f t="shared" si="37"/>
        <v>31.641065218943371</v>
      </c>
    </row>
    <row r="1209" spans="1:5" x14ac:dyDescent="0.25">
      <c r="A1209">
        <v>1.206</v>
      </c>
      <c r="B1209">
        <v>-3.6286224974285429E-2</v>
      </c>
      <c r="C1209">
        <f t="shared" si="36"/>
        <v>3.6286224974285429E-2</v>
      </c>
      <c r="D1209">
        <v>27.165610917958425</v>
      </c>
      <c r="E1209">
        <f t="shared" si="37"/>
        <v>31.668230818024064</v>
      </c>
    </row>
    <row r="1210" spans="1:5" x14ac:dyDescent="0.25">
      <c r="A1210">
        <v>1.2070000000000001</v>
      </c>
      <c r="B1210">
        <v>-3.618273934628409E-2</v>
      </c>
      <c r="C1210">
        <f t="shared" si="36"/>
        <v>3.618273934628409E-2</v>
      </c>
      <c r="D1210">
        <v>27.165614697452529</v>
      </c>
      <c r="E1210">
        <f t="shared" si="37"/>
        <v>31.695396430831771</v>
      </c>
    </row>
    <row r="1211" spans="1:5" x14ac:dyDescent="0.25">
      <c r="A1211">
        <v>1.208</v>
      </c>
      <c r="B1211">
        <v>-3.5717459988589696E-2</v>
      </c>
      <c r="C1211">
        <f t="shared" si="36"/>
        <v>3.5717459988589696E-2</v>
      </c>
      <c r="D1211">
        <v>27.165496229516865</v>
      </c>
      <c r="E1211">
        <f t="shared" si="37"/>
        <v>31.722561986295254</v>
      </c>
    </row>
    <row r="1212" spans="1:5" x14ac:dyDescent="0.25">
      <c r="A1212">
        <v>1.2090000000000001</v>
      </c>
      <c r="B1212">
        <v>-3.536916337489171E-2</v>
      </c>
      <c r="C1212">
        <f t="shared" si="36"/>
        <v>3.536916337489171E-2</v>
      </c>
      <c r="D1212">
        <v>27.165338636675884</v>
      </c>
      <c r="E1212">
        <f t="shared" si="37"/>
        <v>31.749727403728354</v>
      </c>
    </row>
    <row r="1213" spans="1:5" x14ac:dyDescent="0.25">
      <c r="A1213">
        <v>1.21</v>
      </c>
      <c r="B1213">
        <v>-3.4973406131449142E-2</v>
      </c>
      <c r="C1213">
        <f t="shared" si="36"/>
        <v>3.4973406131449142E-2</v>
      </c>
      <c r="D1213">
        <v>27.165012195686302</v>
      </c>
      <c r="E1213">
        <f t="shared" si="37"/>
        <v>31.776892579144533</v>
      </c>
    </row>
    <row r="1214" spans="1:5" x14ac:dyDescent="0.25">
      <c r="A1214">
        <v>1.2110000000000001</v>
      </c>
      <c r="B1214">
        <v>-3.4434558716527335E-2</v>
      </c>
      <c r="C1214">
        <f t="shared" si="36"/>
        <v>3.4434558716527335E-2</v>
      </c>
      <c r="D1214">
        <v>27.164595158050339</v>
      </c>
      <c r="E1214">
        <f t="shared" si="37"/>
        <v>31.804057382821405</v>
      </c>
    </row>
    <row r="1215" spans="1:5" x14ac:dyDescent="0.25">
      <c r="A1215">
        <v>1.212</v>
      </c>
      <c r="B1215">
        <v>-3.3771297616335821E-2</v>
      </c>
      <c r="C1215">
        <f t="shared" si="36"/>
        <v>3.3771297616335821E-2</v>
      </c>
      <c r="D1215">
        <v>27.164540758623215</v>
      </c>
      <c r="E1215">
        <f t="shared" si="37"/>
        <v>31.831221950779739</v>
      </c>
    </row>
    <row r="1216" spans="1:5" x14ac:dyDescent="0.25">
      <c r="A1216">
        <v>1.2130000000000001</v>
      </c>
      <c r="B1216">
        <v>-3.3882661473011451E-2</v>
      </c>
      <c r="C1216">
        <f t="shared" si="36"/>
        <v>3.3882661473011451E-2</v>
      </c>
      <c r="D1216">
        <v>27.164792530274326</v>
      </c>
      <c r="E1216">
        <f t="shared" si="37"/>
        <v>31.858386617424191</v>
      </c>
    </row>
    <row r="1217" spans="1:5" x14ac:dyDescent="0.25">
      <c r="A1217">
        <v>1.214</v>
      </c>
      <c r="B1217">
        <v>-3.5516177491430372E-2</v>
      </c>
      <c r="C1217">
        <f t="shared" si="36"/>
        <v>3.5516177491430372E-2</v>
      </c>
      <c r="D1217">
        <v>27.164891130559504</v>
      </c>
      <c r="E1217">
        <f t="shared" si="37"/>
        <v>31.885551459254604</v>
      </c>
    </row>
    <row r="1218" spans="1:5" x14ac:dyDescent="0.25">
      <c r="A1218">
        <v>1.2150000000000001</v>
      </c>
      <c r="B1218">
        <v>-3.708937645412156E-2</v>
      </c>
      <c r="C1218">
        <f t="shared" si="36"/>
        <v>3.708937645412156E-2</v>
      </c>
      <c r="D1218">
        <v>27.164693516428009</v>
      </c>
      <c r="E1218">
        <f t="shared" si="37"/>
        <v>31.9127162515781</v>
      </c>
    </row>
    <row r="1219" spans="1:5" x14ac:dyDescent="0.25">
      <c r="A1219">
        <v>1.216</v>
      </c>
      <c r="B1219">
        <v>-3.7633103809437317E-2</v>
      </c>
      <c r="C1219">
        <f t="shared" si="36"/>
        <v>3.7633103809437317E-2</v>
      </c>
      <c r="D1219">
        <v>27.164428524052298</v>
      </c>
      <c r="E1219">
        <f t="shared" si="37"/>
        <v>31.939880812598336</v>
      </c>
    </row>
    <row r="1220" spans="1:5" x14ac:dyDescent="0.25">
      <c r="A1220">
        <v>1.2170000000000001</v>
      </c>
      <c r="B1220">
        <v>-3.8591422418378957E-2</v>
      </c>
      <c r="C1220">
        <f t="shared" si="36"/>
        <v>3.8591422418378957E-2</v>
      </c>
      <c r="D1220">
        <v>27.164642559680569</v>
      </c>
      <c r="E1220">
        <f t="shared" si="37"/>
        <v>31.967045348140203</v>
      </c>
    </row>
    <row r="1221" spans="1:5" x14ac:dyDescent="0.25">
      <c r="A1221">
        <v>1.218</v>
      </c>
      <c r="B1221">
        <v>-3.9665070130913811E-2</v>
      </c>
      <c r="C1221">
        <f t="shared" ref="C1221:C1284" si="38">-B1221</f>
        <v>3.9665070130913811E-2</v>
      </c>
      <c r="D1221">
        <v>27.165172327566719</v>
      </c>
      <c r="E1221">
        <f t="shared" si="37"/>
        <v>31.994210255583823</v>
      </c>
    </row>
    <row r="1222" spans="1:5" x14ac:dyDescent="0.25">
      <c r="A1222">
        <v>1.2190000000000001</v>
      </c>
      <c r="B1222">
        <v>-3.8992287305909007E-2</v>
      </c>
      <c r="C1222">
        <f t="shared" si="38"/>
        <v>3.8992287305909007E-2</v>
      </c>
      <c r="D1222">
        <v>27.164704755732046</v>
      </c>
      <c r="E1222">
        <f t="shared" ref="E1222:E1285" si="39">(A1222-A1221)*((D1221+D1222)/2)+E1221</f>
        <v>32.021375194125476</v>
      </c>
    </row>
    <row r="1223" spans="1:5" x14ac:dyDescent="0.25">
      <c r="A1223">
        <v>1.22</v>
      </c>
      <c r="B1223">
        <v>-3.7077248097465508E-2</v>
      </c>
      <c r="C1223">
        <f t="shared" si="38"/>
        <v>3.7077248097465508E-2</v>
      </c>
      <c r="D1223">
        <v>27.163293465677796</v>
      </c>
      <c r="E1223">
        <f t="shared" si="39"/>
        <v>32.048539193236181</v>
      </c>
    </row>
    <row r="1224" spans="1:5" x14ac:dyDescent="0.25">
      <c r="A1224">
        <v>1.2210000000000001</v>
      </c>
      <c r="B1224">
        <v>-3.5653569693658169E-2</v>
      </c>
      <c r="C1224">
        <f t="shared" si="38"/>
        <v>3.5653569693658169E-2</v>
      </c>
      <c r="D1224">
        <v>27.162443040791455</v>
      </c>
      <c r="E1224">
        <f t="shared" si="39"/>
        <v>32.075702061489416</v>
      </c>
    </row>
    <row r="1225" spans="1:5" x14ac:dyDescent="0.25">
      <c r="A1225">
        <v>1.222</v>
      </c>
      <c r="B1225">
        <v>-3.4963473340174737E-2</v>
      </c>
      <c r="C1225">
        <f t="shared" si="38"/>
        <v>3.4963473340174737E-2</v>
      </c>
      <c r="D1225">
        <v>27.161894944815533</v>
      </c>
      <c r="E1225">
        <f t="shared" si="39"/>
        <v>32.102864230482218</v>
      </c>
    </row>
    <row r="1226" spans="1:5" x14ac:dyDescent="0.25">
      <c r="A1226">
        <v>1.2230000000000001</v>
      </c>
      <c r="B1226">
        <v>-3.4685703349899157E-2</v>
      </c>
      <c r="C1226">
        <f t="shared" si="38"/>
        <v>3.4685703349899157E-2</v>
      </c>
      <c r="D1226">
        <v>27.160845020950219</v>
      </c>
      <c r="E1226">
        <f t="shared" si="39"/>
        <v>32.130025600465103</v>
      </c>
    </row>
    <row r="1227" spans="1:5" x14ac:dyDescent="0.25">
      <c r="A1227">
        <v>1.224</v>
      </c>
      <c r="B1227">
        <v>-3.4528518522074142E-2</v>
      </c>
      <c r="C1227">
        <f t="shared" si="38"/>
        <v>3.4528518522074142E-2</v>
      </c>
      <c r="D1227">
        <v>27.160175642409637</v>
      </c>
      <c r="E1227">
        <f t="shared" si="39"/>
        <v>32.157186110796779</v>
      </c>
    </row>
    <row r="1228" spans="1:5" x14ac:dyDescent="0.25">
      <c r="A1228">
        <v>1.2250000000000001</v>
      </c>
      <c r="B1228">
        <v>-3.4159951376943679E-2</v>
      </c>
      <c r="C1228">
        <f t="shared" si="38"/>
        <v>3.4159951376943679E-2</v>
      </c>
      <c r="D1228">
        <v>27.159958724097017</v>
      </c>
      <c r="E1228">
        <f t="shared" si="39"/>
        <v>32.184346177980032</v>
      </c>
    </row>
    <row r="1229" spans="1:5" x14ac:dyDescent="0.25">
      <c r="A1229">
        <v>1.226</v>
      </c>
      <c r="B1229">
        <v>-3.4770350741481583E-2</v>
      </c>
      <c r="C1229">
        <f t="shared" si="38"/>
        <v>3.4770350741481583E-2</v>
      </c>
      <c r="D1229">
        <v>27.159173938414742</v>
      </c>
      <c r="E1229">
        <f t="shared" si="39"/>
        <v>32.211505744311282</v>
      </c>
    </row>
    <row r="1230" spans="1:5" x14ac:dyDescent="0.25">
      <c r="A1230">
        <v>1.2270000000000001</v>
      </c>
      <c r="B1230">
        <v>-3.7016706299551692E-2</v>
      </c>
      <c r="C1230">
        <f t="shared" si="38"/>
        <v>3.7016706299551692E-2</v>
      </c>
      <c r="D1230">
        <v>27.158293313836605</v>
      </c>
      <c r="E1230">
        <f t="shared" si="39"/>
        <v>32.238664477937412</v>
      </c>
    </row>
    <row r="1231" spans="1:5" x14ac:dyDescent="0.25">
      <c r="A1231">
        <v>1.228</v>
      </c>
      <c r="B1231">
        <v>-3.8823176374684437E-2</v>
      </c>
      <c r="C1231">
        <f t="shared" si="38"/>
        <v>3.8823176374684437E-2</v>
      </c>
      <c r="D1231">
        <v>27.158038813979193</v>
      </c>
      <c r="E1231">
        <f t="shared" si="39"/>
        <v>32.265822644001318</v>
      </c>
    </row>
    <row r="1232" spans="1:5" x14ac:dyDescent="0.25">
      <c r="A1232">
        <v>1.2290000000000001</v>
      </c>
      <c r="B1232">
        <v>-3.9389563340039582E-2</v>
      </c>
      <c r="C1232">
        <f t="shared" si="38"/>
        <v>3.9389563340039582E-2</v>
      </c>
      <c r="D1232">
        <v>27.157722026025663</v>
      </c>
      <c r="E1232">
        <f t="shared" si="39"/>
        <v>32.292980524421324</v>
      </c>
    </row>
    <row r="1233" spans="1:5" x14ac:dyDescent="0.25">
      <c r="A1233">
        <v>1.23</v>
      </c>
      <c r="B1233">
        <v>-4.0360148789913099E-2</v>
      </c>
      <c r="C1233">
        <f t="shared" si="38"/>
        <v>4.0360148789913099E-2</v>
      </c>
      <c r="D1233">
        <v>27.156832987326815</v>
      </c>
      <c r="E1233">
        <f t="shared" si="39"/>
        <v>32.320137801927999</v>
      </c>
    </row>
    <row r="1234" spans="1:5" x14ac:dyDescent="0.25">
      <c r="A1234">
        <v>1.2310000000000001</v>
      </c>
      <c r="B1234">
        <v>-4.1784205345771715E-2</v>
      </c>
      <c r="C1234">
        <f t="shared" si="38"/>
        <v>4.1784205345771715E-2</v>
      </c>
      <c r="D1234">
        <v>27.155650402301845</v>
      </c>
      <c r="E1234">
        <f t="shared" si="39"/>
        <v>32.347294043622817</v>
      </c>
    </row>
    <row r="1235" spans="1:5" x14ac:dyDescent="0.25">
      <c r="A1235">
        <v>1.232</v>
      </c>
      <c r="B1235">
        <v>-4.2011361921418029E-2</v>
      </c>
      <c r="C1235">
        <f t="shared" si="38"/>
        <v>4.2011361921418029E-2</v>
      </c>
      <c r="D1235">
        <v>27.154259150009999</v>
      </c>
      <c r="E1235">
        <f t="shared" si="39"/>
        <v>32.374448998398968</v>
      </c>
    </row>
    <row r="1236" spans="1:5" x14ac:dyDescent="0.25">
      <c r="A1236">
        <v>1.2330000000000001</v>
      </c>
      <c r="B1236">
        <v>-4.0882459833541156E-2</v>
      </c>
      <c r="C1236">
        <f t="shared" si="38"/>
        <v>4.0882459833541156E-2</v>
      </c>
      <c r="D1236">
        <v>27.15285507882168</v>
      </c>
      <c r="E1236">
        <f t="shared" si="39"/>
        <v>32.401602555513385</v>
      </c>
    </row>
    <row r="1237" spans="1:5" x14ac:dyDescent="0.25">
      <c r="A1237">
        <v>1.234</v>
      </c>
      <c r="B1237">
        <v>-3.9490720187032077E-2</v>
      </c>
      <c r="C1237">
        <f t="shared" si="38"/>
        <v>3.9490720187032077E-2</v>
      </c>
      <c r="D1237">
        <v>27.151794158935967</v>
      </c>
      <c r="E1237">
        <f t="shared" si="39"/>
        <v>32.42875488013226</v>
      </c>
    </row>
    <row r="1238" spans="1:5" x14ac:dyDescent="0.25">
      <c r="A1238">
        <v>1.2350000000000001</v>
      </c>
      <c r="B1238">
        <v>-3.846059861211347E-2</v>
      </c>
      <c r="C1238">
        <f t="shared" si="38"/>
        <v>3.846059861211347E-2</v>
      </c>
      <c r="D1238">
        <v>27.150846162339949</v>
      </c>
      <c r="E1238">
        <f t="shared" si="39"/>
        <v>32.455906200292901</v>
      </c>
    </row>
    <row r="1239" spans="1:5" x14ac:dyDescent="0.25">
      <c r="A1239">
        <v>1.236</v>
      </c>
      <c r="B1239">
        <v>-3.8578567039158712E-2</v>
      </c>
      <c r="C1239">
        <f t="shared" si="38"/>
        <v>3.8578567039158712E-2</v>
      </c>
      <c r="D1239">
        <v>27.149845155027293</v>
      </c>
      <c r="E1239">
        <f t="shared" si="39"/>
        <v>32.483056545951584</v>
      </c>
    </row>
    <row r="1240" spans="1:5" x14ac:dyDescent="0.25">
      <c r="A1240">
        <v>1.2370000000000001</v>
      </c>
      <c r="B1240">
        <v>-3.8830568720376039E-2</v>
      </c>
      <c r="C1240">
        <f t="shared" si="38"/>
        <v>3.8830568720376039E-2</v>
      </c>
      <c r="D1240">
        <v>27.14903526839764</v>
      </c>
      <c r="E1240">
        <f t="shared" si="39"/>
        <v>32.510205986163299</v>
      </c>
    </row>
    <row r="1241" spans="1:5" x14ac:dyDescent="0.25">
      <c r="A1241">
        <v>1.238</v>
      </c>
      <c r="B1241">
        <v>-3.68607142635081E-2</v>
      </c>
      <c r="C1241">
        <f t="shared" si="38"/>
        <v>3.68607142635081E-2</v>
      </c>
      <c r="D1241">
        <v>27.14833525331975</v>
      </c>
      <c r="E1241">
        <f t="shared" si="39"/>
        <v>32.537354671424154</v>
      </c>
    </row>
    <row r="1242" spans="1:5" x14ac:dyDescent="0.25">
      <c r="A1242">
        <v>1.2390000000000001</v>
      </c>
      <c r="B1242">
        <v>-3.5253902212280877E-2</v>
      </c>
      <c r="C1242">
        <f t="shared" si="38"/>
        <v>3.5253902212280877E-2</v>
      </c>
      <c r="D1242">
        <v>27.147717862478309</v>
      </c>
      <c r="E1242">
        <f t="shared" si="39"/>
        <v>32.564502697982057</v>
      </c>
    </row>
    <row r="1243" spans="1:5" x14ac:dyDescent="0.25">
      <c r="A1243">
        <v>1.24</v>
      </c>
      <c r="B1243">
        <v>-3.7081006528286609E-2</v>
      </c>
      <c r="C1243">
        <f t="shared" si="38"/>
        <v>3.7081006528286609E-2</v>
      </c>
      <c r="D1243">
        <v>27.1474021197822</v>
      </c>
      <c r="E1243">
        <f t="shared" si="39"/>
        <v>32.591650257973185</v>
      </c>
    </row>
    <row r="1244" spans="1:5" x14ac:dyDescent="0.25">
      <c r="A1244">
        <v>1.2410000000000001</v>
      </c>
      <c r="B1244">
        <v>-3.8384914192565268E-2</v>
      </c>
      <c r="C1244">
        <f t="shared" si="38"/>
        <v>3.8384914192565268E-2</v>
      </c>
      <c r="D1244">
        <v>27.146954803676653</v>
      </c>
      <c r="E1244">
        <f t="shared" si="39"/>
        <v>32.618797436434917</v>
      </c>
    </row>
    <row r="1245" spans="1:5" x14ac:dyDescent="0.25">
      <c r="A1245">
        <v>1.242</v>
      </c>
      <c r="B1245">
        <v>-3.6500661971444463E-2</v>
      </c>
      <c r="C1245">
        <f t="shared" si="38"/>
        <v>3.6500661971444463E-2</v>
      </c>
      <c r="D1245">
        <v>27.14584278853863</v>
      </c>
      <c r="E1245">
        <f t="shared" si="39"/>
        <v>32.645943835231023</v>
      </c>
    </row>
    <row r="1246" spans="1:5" x14ac:dyDescent="0.25">
      <c r="A1246">
        <v>1.2430000000000001</v>
      </c>
      <c r="B1246">
        <v>-3.5417383263541859E-2</v>
      </c>
      <c r="C1246">
        <f t="shared" si="38"/>
        <v>3.5417383263541859E-2</v>
      </c>
      <c r="D1246">
        <v>27.144728508973763</v>
      </c>
      <c r="E1246">
        <f t="shared" si="39"/>
        <v>32.67308912087978</v>
      </c>
    </row>
    <row r="1247" spans="1:5" x14ac:dyDescent="0.25">
      <c r="A1247">
        <v>1.244</v>
      </c>
      <c r="B1247">
        <v>-3.7194573370115579E-2</v>
      </c>
      <c r="C1247">
        <f t="shared" si="38"/>
        <v>3.7194573370115579E-2</v>
      </c>
      <c r="D1247">
        <v>27.144426258117644</v>
      </c>
      <c r="E1247">
        <f t="shared" si="39"/>
        <v>32.700233698263325</v>
      </c>
    </row>
    <row r="1248" spans="1:5" x14ac:dyDescent="0.25">
      <c r="A1248">
        <v>1.2450000000000001</v>
      </c>
      <c r="B1248">
        <v>-3.8802612462858779E-2</v>
      </c>
      <c r="C1248">
        <f t="shared" si="38"/>
        <v>3.8802612462858779E-2</v>
      </c>
      <c r="D1248">
        <v>27.144224653079061</v>
      </c>
      <c r="E1248">
        <f t="shared" si="39"/>
        <v>32.727378023718927</v>
      </c>
    </row>
    <row r="1249" spans="1:5" x14ac:dyDescent="0.25">
      <c r="A1249">
        <v>1.246</v>
      </c>
      <c r="B1249">
        <v>-3.8091897364221007E-2</v>
      </c>
      <c r="C1249">
        <f t="shared" si="38"/>
        <v>3.8091897364221007E-2</v>
      </c>
      <c r="D1249">
        <v>27.143225578046621</v>
      </c>
      <c r="E1249">
        <f t="shared" si="39"/>
        <v>32.754521748834485</v>
      </c>
    </row>
    <row r="1250" spans="1:5" x14ac:dyDescent="0.25">
      <c r="A1250">
        <v>1.2470000000000001</v>
      </c>
      <c r="B1250">
        <v>-3.6729946757912815E-2</v>
      </c>
      <c r="C1250">
        <f t="shared" si="38"/>
        <v>3.6729946757912815E-2</v>
      </c>
      <c r="D1250">
        <v>27.142255435806028</v>
      </c>
      <c r="E1250">
        <f t="shared" si="39"/>
        <v>32.781664489341416</v>
      </c>
    </row>
    <row r="1251" spans="1:5" x14ac:dyDescent="0.25">
      <c r="A1251">
        <v>1.248</v>
      </c>
      <c r="B1251">
        <v>-3.7070042333857009E-2</v>
      </c>
      <c r="C1251">
        <f t="shared" si="38"/>
        <v>3.7070042333857009E-2</v>
      </c>
      <c r="D1251">
        <v>27.142309040943839</v>
      </c>
      <c r="E1251">
        <f t="shared" si="39"/>
        <v>32.808806771579789</v>
      </c>
    </row>
    <row r="1252" spans="1:5" x14ac:dyDescent="0.25">
      <c r="A1252">
        <v>1.2490000000000001</v>
      </c>
      <c r="B1252">
        <v>-3.8662316008626511E-2</v>
      </c>
      <c r="C1252">
        <f t="shared" si="38"/>
        <v>3.8662316008626511E-2</v>
      </c>
      <c r="D1252">
        <v>27.142808506835777</v>
      </c>
      <c r="E1252">
        <f t="shared" si="39"/>
        <v>32.835949330353685</v>
      </c>
    </row>
    <row r="1253" spans="1:5" x14ac:dyDescent="0.25">
      <c r="A1253">
        <v>1.25</v>
      </c>
      <c r="B1253">
        <v>-3.8821419371495212E-2</v>
      </c>
      <c r="C1253">
        <f t="shared" si="38"/>
        <v>3.8821419371495212E-2</v>
      </c>
      <c r="D1253">
        <v>27.142716429202082</v>
      </c>
      <c r="E1253">
        <f t="shared" si="39"/>
        <v>32.863092092821702</v>
      </c>
    </row>
    <row r="1254" spans="1:5" x14ac:dyDescent="0.25">
      <c r="A1254">
        <v>1.2509999999999999</v>
      </c>
      <c r="B1254">
        <v>-3.6900597295214679E-2</v>
      </c>
      <c r="C1254">
        <f t="shared" si="38"/>
        <v>3.6900597295214679E-2</v>
      </c>
      <c r="D1254">
        <v>27.14176345034506</v>
      </c>
      <c r="E1254">
        <f t="shared" si="39"/>
        <v>32.890234332761473</v>
      </c>
    </row>
    <row r="1255" spans="1:5" x14ac:dyDescent="0.25">
      <c r="A1255">
        <v>1.252</v>
      </c>
      <c r="B1255">
        <v>-3.5794596989210198E-2</v>
      </c>
      <c r="C1255">
        <f t="shared" si="38"/>
        <v>3.5794596989210198E-2</v>
      </c>
      <c r="D1255">
        <v>27.140846184020649</v>
      </c>
      <c r="E1255">
        <f t="shared" si="39"/>
        <v>32.917375637578658</v>
      </c>
    </row>
    <row r="1256" spans="1:5" x14ac:dyDescent="0.25">
      <c r="A1256">
        <v>1.2529999999999999</v>
      </c>
      <c r="B1256">
        <v>-3.6607960394404421E-2</v>
      </c>
      <c r="C1256">
        <f t="shared" si="38"/>
        <v>3.6607960394404421E-2</v>
      </c>
      <c r="D1256">
        <v>27.140998100403404</v>
      </c>
      <c r="E1256">
        <f t="shared" si="39"/>
        <v>32.944516559720867</v>
      </c>
    </row>
    <row r="1257" spans="1:5" x14ac:dyDescent="0.25">
      <c r="A1257">
        <v>1.254</v>
      </c>
      <c r="B1257">
        <v>-3.7207189279731587E-2</v>
      </c>
      <c r="C1257">
        <f t="shared" si="38"/>
        <v>3.7207189279731587E-2</v>
      </c>
      <c r="D1257">
        <v>27.141373968866848</v>
      </c>
      <c r="E1257">
        <f t="shared" si="39"/>
        <v>32.971657745755508</v>
      </c>
    </row>
    <row r="1258" spans="1:5" x14ac:dyDescent="0.25">
      <c r="A1258">
        <v>1.2549999999999999</v>
      </c>
      <c r="B1258">
        <v>-3.6880435979439158E-2</v>
      </c>
      <c r="C1258">
        <f t="shared" si="38"/>
        <v>3.6880435979439158E-2</v>
      </c>
      <c r="D1258">
        <v>27.140870382936669</v>
      </c>
      <c r="E1258">
        <f t="shared" si="39"/>
        <v>32.998798867931406</v>
      </c>
    </row>
    <row r="1259" spans="1:5" x14ac:dyDescent="0.25">
      <c r="A1259">
        <v>1.256</v>
      </c>
      <c r="B1259">
        <v>-3.6432946874435893E-2</v>
      </c>
      <c r="C1259">
        <f t="shared" si="38"/>
        <v>3.6432946874435893E-2</v>
      </c>
      <c r="D1259">
        <v>27.140415619722809</v>
      </c>
      <c r="E1259">
        <f t="shared" si="39"/>
        <v>33.025939510932737</v>
      </c>
    </row>
    <row r="1260" spans="1:5" x14ac:dyDescent="0.25">
      <c r="A1260">
        <v>1.2569999999999999</v>
      </c>
      <c r="B1260">
        <v>-3.6415564543756822E-2</v>
      </c>
      <c r="C1260">
        <f t="shared" si="38"/>
        <v>3.6415564543756822E-2</v>
      </c>
      <c r="D1260">
        <v>27.140426622745938</v>
      </c>
      <c r="E1260">
        <f t="shared" si="39"/>
        <v>33.053079932053969</v>
      </c>
    </row>
    <row r="1261" spans="1:5" x14ac:dyDescent="0.25">
      <c r="A1261">
        <v>1.258</v>
      </c>
      <c r="B1261">
        <v>-3.7373350425599444E-2</v>
      </c>
      <c r="C1261">
        <f t="shared" si="38"/>
        <v>3.7373350425599444E-2</v>
      </c>
      <c r="D1261">
        <v>27.139710708467526</v>
      </c>
      <c r="E1261">
        <f t="shared" si="39"/>
        <v>33.080220000719578</v>
      </c>
    </row>
    <row r="1262" spans="1:5" x14ac:dyDescent="0.25">
      <c r="A1262">
        <v>1.2589999999999999</v>
      </c>
      <c r="B1262">
        <v>-3.8746538704329453E-2</v>
      </c>
      <c r="C1262">
        <f t="shared" si="38"/>
        <v>3.8746538704329453E-2</v>
      </c>
      <c r="D1262">
        <v>27.138554556634894</v>
      </c>
      <c r="E1262">
        <f t="shared" si="39"/>
        <v>33.107359133352126</v>
      </c>
    </row>
    <row r="1263" spans="1:5" x14ac:dyDescent="0.25">
      <c r="A1263">
        <v>1.26</v>
      </c>
      <c r="B1263">
        <v>-3.870771026478461E-2</v>
      </c>
      <c r="C1263">
        <f t="shared" si="38"/>
        <v>3.870771026478461E-2</v>
      </c>
      <c r="D1263">
        <v>27.138415459597898</v>
      </c>
      <c r="E1263">
        <f t="shared" si="39"/>
        <v>33.134497618360243</v>
      </c>
    </row>
    <row r="1264" spans="1:5" x14ac:dyDescent="0.25">
      <c r="A1264">
        <v>1.2609999999999999</v>
      </c>
      <c r="B1264">
        <v>-3.7474067349810895E-2</v>
      </c>
      <c r="C1264">
        <f t="shared" si="38"/>
        <v>3.7474067349810895E-2</v>
      </c>
      <c r="D1264">
        <v>27.138854618124711</v>
      </c>
      <c r="E1264">
        <f t="shared" si="39"/>
        <v>33.161636253399102</v>
      </c>
    </row>
    <row r="1265" spans="1:5" x14ac:dyDescent="0.25">
      <c r="A1265">
        <v>1.262</v>
      </c>
      <c r="B1265">
        <v>-3.7672572668450741E-2</v>
      </c>
      <c r="C1265">
        <f t="shared" si="38"/>
        <v>3.7672572668450741E-2</v>
      </c>
      <c r="D1265">
        <v>27.138556124804708</v>
      </c>
      <c r="E1265">
        <f t="shared" si="39"/>
        <v>33.188774958770573</v>
      </c>
    </row>
    <row r="1266" spans="1:5" x14ac:dyDescent="0.25">
      <c r="A1266">
        <v>1.2629999999999999</v>
      </c>
      <c r="B1266">
        <v>-3.9437921161721547E-2</v>
      </c>
      <c r="C1266">
        <f t="shared" si="38"/>
        <v>3.9437921161721547E-2</v>
      </c>
      <c r="D1266">
        <v>27.137725568174758</v>
      </c>
      <c r="E1266">
        <f t="shared" si="39"/>
        <v>33.215913099617062</v>
      </c>
    </row>
    <row r="1267" spans="1:5" x14ac:dyDescent="0.25">
      <c r="A1267">
        <v>1.264</v>
      </c>
      <c r="B1267">
        <v>-4.0355331741479109E-2</v>
      </c>
      <c r="C1267">
        <f t="shared" si="38"/>
        <v>4.0355331741479109E-2</v>
      </c>
      <c r="D1267">
        <v>27.137111869702562</v>
      </c>
      <c r="E1267">
        <f t="shared" si="39"/>
        <v>33.243050518336005</v>
      </c>
    </row>
    <row r="1268" spans="1:5" x14ac:dyDescent="0.25">
      <c r="A1268">
        <v>1.2649999999999999</v>
      </c>
      <c r="B1268">
        <v>-3.9921465233388957E-2</v>
      </c>
      <c r="C1268">
        <f t="shared" si="38"/>
        <v>3.9921465233388957E-2</v>
      </c>
      <c r="D1268">
        <v>27.136873438491008</v>
      </c>
      <c r="E1268">
        <f t="shared" si="39"/>
        <v>33.270187510990098</v>
      </c>
    </row>
    <row r="1269" spans="1:5" x14ac:dyDescent="0.25">
      <c r="A1269">
        <v>1.266</v>
      </c>
      <c r="B1269">
        <v>-3.9556130000590654E-2</v>
      </c>
      <c r="C1269">
        <f t="shared" si="38"/>
        <v>3.9556130000590654E-2</v>
      </c>
      <c r="D1269">
        <v>27.136738214835361</v>
      </c>
      <c r="E1269">
        <f t="shared" si="39"/>
        <v>33.297324316816763</v>
      </c>
    </row>
    <row r="1270" spans="1:5" x14ac:dyDescent="0.25">
      <c r="A1270">
        <v>1.2669999999999999</v>
      </c>
      <c r="B1270">
        <v>-4.0520537088760758E-2</v>
      </c>
      <c r="C1270">
        <f t="shared" si="38"/>
        <v>4.0520537088760758E-2</v>
      </c>
      <c r="D1270">
        <v>27.13615192011617</v>
      </c>
      <c r="E1270">
        <f t="shared" si="39"/>
        <v>33.324460761884232</v>
      </c>
    </row>
    <row r="1271" spans="1:5" x14ac:dyDescent="0.25">
      <c r="A1271">
        <v>1.268</v>
      </c>
      <c r="B1271">
        <v>-4.2331521536299412E-2</v>
      </c>
      <c r="C1271">
        <f t="shared" si="38"/>
        <v>4.2331521536299412E-2</v>
      </c>
      <c r="D1271">
        <v>27.135308451737156</v>
      </c>
      <c r="E1271">
        <f t="shared" si="39"/>
        <v>33.351596492070165</v>
      </c>
    </row>
    <row r="1272" spans="1:5" x14ac:dyDescent="0.25">
      <c r="A1272">
        <v>1.2689999999999999</v>
      </c>
      <c r="B1272">
        <v>-4.2125021705288979E-2</v>
      </c>
      <c r="C1272">
        <f t="shared" si="38"/>
        <v>4.2125021705288979E-2</v>
      </c>
      <c r="D1272">
        <v>27.134916034391587</v>
      </c>
      <c r="E1272">
        <f t="shared" si="39"/>
        <v>33.378731604313224</v>
      </c>
    </row>
    <row r="1273" spans="1:5" x14ac:dyDescent="0.25">
      <c r="A1273">
        <v>1.27</v>
      </c>
      <c r="B1273">
        <v>-3.8952823452563873E-2</v>
      </c>
      <c r="C1273">
        <f t="shared" si="38"/>
        <v>3.8952823452563873E-2</v>
      </c>
      <c r="D1273">
        <v>27.134694578704917</v>
      </c>
      <c r="E1273">
        <f t="shared" si="39"/>
        <v>33.405866409619776</v>
      </c>
    </row>
    <row r="1274" spans="1:5" x14ac:dyDescent="0.25">
      <c r="A1274">
        <v>1.2709999999999999</v>
      </c>
      <c r="B1274">
        <v>-3.6374784109684845E-2</v>
      </c>
      <c r="C1274">
        <f t="shared" si="38"/>
        <v>3.6374784109684845E-2</v>
      </c>
      <c r="D1274">
        <v>27.134267941069702</v>
      </c>
      <c r="E1274">
        <f t="shared" si="39"/>
        <v>33.433000890879661</v>
      </c>
    </row>
    <row r="1275" spans="1:5" x14ac:dyDescent="0.25">
      <c r="A1275">
        <v>1.272</v>
      </c>
      <c r="B1275">
        <v>-3.6477158963821574E-2</v>
      </c>
      <c r="C1275">
        <f t="shared" si="38"/>
        <v>3.6477158963821574E-2</v>
      </c>
      <c r="D1275">
        <v>27.134069048893593</v>
      </c>
      <c r="E1275">
        <f t="shared" si="39"/>
        <v>33.460135059374643</v>
      </c>
    </row>
    <row r="1276" spans="1:5" x14ac:dyDescent="0.25">
      <c r="A1276">
        <v>1.2729999999999999</v>
      </c>
      <c r="B1276">
        <v>-3.7132636656286758E-2</v>
      </c>
      <c r="C1276">
        <f t="shared" si="38"/>
        <v>3.7132636656286758E-2</v>
      </c>
      <c r="D1276">
        <v>27.13406184039583</v>
      </c>
      <c r="E1276">
        <f t="shared" si="39"/>
        <v>33.487269124819285</v>
      </c>
    </row>
    <row r="1277" spans="1:5" x14ac:dyDescent="0.25">
      <c r="A1277">
        <v>1.274</v>
      </c>
      <c r="B1277">
        <v>-3.7082368875659084E-2</v>
      </c>
      <c r="C1277">
        <f t="shared" si="38"/>
        <v>3.7082368875659084E-2</v>
      </c>
      <c r="D1277">
        <v>27.133828965250515</v>
      </c>
      <c r="E1277">
        <f t="shared" si="39"/>
        <v>33.514403070222109</v>
      </c>
    </row>
    <row r="1278" spans="1:5" x14ac:dyDescent="0.25">
      <c r="A1278">
        <v>1.2749999999999999</v>
      </c>
      <c r="B1278">
        <v>-3.6928304855480459E-2</v>
      </c>
      <c r="C1278">
        <f t="shared" si="38"/>
        <v>3.6928304855480459E-2</v>
      </c>
      <c r="D1278">
        <v>27.133744296495692</v>
      </c>
      <c r="E1278">
        <f t="shared" si="39"/>
        <v>33.541536856852979</v>
      </c>
    </row>
    <row r="1279" spans="1:5" x14ac:dyDescent="0.25">
      <c r="A1279">
        <v>1.276</v>
      </c>
      <c r="B1279">
        <v>-3.6731822725210361E-2</v>
      </c>
      <c r="C1279">
        <f t="shared" si="38"/>
        <v>3.6731822725210361E-2</v>
      </c>
      <c r="D1279">
        <v>27.134045739817314</v>
      </c>
      <c r="E1279">
        <f t="shared" si="39"/>
        <v>33.568670751871139</v>
      </c>
    </row>
    <row r="1280" spans="1:5" x14ac:dyDescent="0.25">
      <c r="A1280">
        <v>1.2769999999999999</v>
      </c>
      <c r="B1280">
        <v>-3.6417606790168186E-2</v>
      </c>
      <c r="C1280">
        <f t="shared" si="38"/>
        <v>3.6417606790168186E-2</v>
      </c>
      <c r="D1280">
        <v>27.134026082406454</v>
      </c>
      <c r="E1280">
        <f t="shared" si="39"/>
        <v>33.595804787782249</v>
      </c>
    </row>
    <row r="1281" spans="1:5" x14ac:dyDescent="0.25">
      <c r="A1281">
        <v>1.278</v>
      </c>
      <c r="B1281">
        <v>-3.5717454079428737E-2</v>
      </c>
      <c r="C1281">
        <f t="shared" si="38"/>
        <v>3.5717454079428737E-2</v>
      </c>
      <c r="D1281">
        <v>27.133394589226583</v>
      </c>
      <c r="E1281">
        <f t="shared" si="39"/>
        <v>33.622938498118067</v>
      </c>
    </row>
    <row r="1282" spans="1:5" x14ac:dyDescent="0.25">
      <c r="A1282">
        <v>1.2789999999999999</v>
      </c>
      <c r="B1282">
        <v>-3.4966835089477295E-2</v>
      </c>
      <c r="C1282">
        <f t="shared" si="38"/>
        <v>3.4966835089477295E-2</v>
      </c>
      <c r="D1282">
        <v>27.132804480364676</v>
      </c>
      <c r="E1282">
        <f t="shared" si="39"/>
        <v>33.650071597652861</v>
      </c>
    </row>
    <row r="1283" spans="1:5" x14ac:dyDescent="0.25">
      <c r="A1283">
        <v>1.28</v>
      </c>
      <c r="B1283">
        <v>-3.5400381602793074E-2</v>
      </c>
      <c r="C1283">
        <f t="shared" si="38"/>
        <v>3.5400381602793074E-2</v>
      </c>
      <c r="D1283">
        <v>27.132495461661382</v>
      </c>
      <c r="E1283">
        <f t="shared" si="39"/>
        <v>33.677204247623877</v>
      </c>
    </row>
    <row r="1284" spans="1:5" x14ac:dyDescent="0.25">
      <c r="A1284">
        <v>1.2809999999999999</v>
      </c>
      <c r="B1284">
        <v>-3.594146655563922E-2</v>
      </c>
      <c r="C1284">
        <f t="shared" si="38"/>
        <v>3.594146655563922E-2</v>
      </c>
      <c r="D1284">
        <v>27.131955201546226</v>
      </c>
      <c r="E1284">
        <f t="shared" si="39"/>
        <v>33.704336472955475</v>
      </c>
    </row>
    <row r="1285" spans="1:5" x14ac:dyDescent="0.25">
      <c r="A1285">
        <v>1.282</v>
      </c>
      <c r="B1285">
        <v>-3.4705178728391052E-2</v>
      </c>
      <c r="C1285">
        <f t="shared" ref="C1285:C1348" si="40">-B1285</f>
        <v>3.4705178728391052E-2</v>
      </c>
      <c r="D1285">
        <v>27.131281056255887</v>
      </c>
      <c r="E1285">
        <f t="shared" si="39"/>
        <v>33.73146809108438</v>
      </c>
    </row>
    <row r="1286" spans="1:5" x14ac:dyDescent="0.25">
      <c r="A1286">
        <v>1.2829999999999999</v>
      </c>
      <c r="B1286">
        <v>-3.2878112683688059E-2</v>
      </c>
      <c r="C1286">
        <f t="shared" si="40"/>
        <v>3.2878112683688059E-2</v>
      </c>
      <c r="D1286">
        <v>27.131232108194027</v>
      </c>
      <c r="E1286">
        <f t="shared" ref="E1286:E1349" si="41">(A1286-A1285)*((D1285+D1286)/2)+E1285</f>
        <v>33.758599347666603</v>
      </c>
    </row>
    <row r="1287" spans="1:5" x14ac:dyDescent="0.25">
      <c r="A1287">
        <v>1.284</v>
      </c>
      <c r="B1287">
        <v>-3.2331257285160744E-2</v>
      </c>
      <c r="C1287">
        <f t="shared" si="40"/>
        <v>3.2331257285160744E-2</v>
      </c>
      <c r="D1287">
        <v>27.131808848871444</v>
      </c>
      <c r="E1287">
        <f t="shared" si="41"/>
        <v>33.785730868145137</v>
      </c>
    </row>
    <row r="1288" spans="1:5" x14ac:dyDescent="0.25">
      <c r="A1288">
        <v>1.2849999999999999</v>
      </c>
      <c r="B1288">
        <v>-3.2700884689184459E-2</v>
      </c>
      <c r="C1288">
        <f t="shared" si="40"/>
        <v>3.2700884689184459E-2</v>
      </c>
      <c r="D1288">
        <v>27.132380803174129</v>
      </c>
      <c r="E1288">
        <f t="shared" si="41"/>
        <v>33.81286296297116</v>
      </c>
    </row>
    <row r="1289" spans="1:5" x14ac:dyDescent="0.25">
      <c r="A1289">
        <v>1.286</v>
      </c>
      <c r="B1289">
        <v>-3.2792734295332589E-2</v>
      </c>
      <c r="C1289">
        <f t="shared" si="40"/>
        <v>3.2792734295332589E-2</v>
      </c>
      <c r="D1289">
        <v>27.132439585426269</v>
      </c>
      <c r="E1289">
        <f t="shared" si="41"/>
        <v>33.839995373165465</v>
      </c>
    </row>
    <row r="1290" spans="1:5" x14ac:dyDescent="0.25">
      <c r="A1290">
        <v>1.2869999999999999</v>
      </c>
      <c r="B1290">
        <v>-3.2479794022479566E-2</v>
      </c>
      <c r="C1290">
        <f t="shared" si="40"/>
        <v>3.2479794022479566E-2</v>
      </c>
      <c r="D1290">
        <v>27.131883248546369</v>
      </c>
      <c r="E1290">
        <f t="shared" si="41"/>
        <v>33.867127534582451</v>
      </c>
    </row>
    <row r="1291" spans="1:5" x14ac:dyDescent="0.25">
      <c r="A1291">
        <v>1.288</v>
      </c>
      <c r="B1291">
        <v>-3.1954200206306432E-2</v>
      </c>
      <c r="C1291">
        <f t="shared" si="40"/>
        <v>3.1954200206306432E-2</v>
      </c>
      <c r="D1291">
        <v>27.131602120992145</v>
      </c>
      <c r="E1291">
        <f t="shared" si="41"/>
        <v>33.894259277267224</v>
      </c>
    </row>
    <row r="1292" spans="1:5" x14ac:dyDescent="0.25">
      <c r="A1292">
        <v>1.2889999999999999</v>
      </c>
      <c r="B1292">
        <v>-3.1423377673008582E-2</v>
      </c>
      <c r="C1292">
        <f t="shared" si="40"/>
        <v>3.1423377673008582E-2</v>
      </c>
      <c r="D1292">
        <v>27.132133980534945</v>
      </c>
      <c r="E1292">
        <f t="shared" si="41"/>
        <v>33.921391145317983</v>
      </c>
    </row>
    <row r="1293" spans="1:5" x14ac:dyDescent="0.25">
      <c r="A1293">
        <v>1.29</v>
      </c>
      <c r="B1293">
        <v>-3.1868918549117463E-2</v>
      </c>
      <c r="C1293">
        <f t="shared" si="40"/>
        <v>3.1868918549117463E-2</v>
      </c>
      <c r="D1293">
        <v>27.132338010041025</v>
      </c>
      <c r="E1293">
        <f t="shared" si="41"/>
        <v>33.948523381313272</v>
      </c>
    </row>
    <row r="1294" spans="1:5" x14ac:dyDescent="0.25">
      <c r="A1294">
        <v>1.2909999999999999</v>
      </c>
      <c r="B1294">
        <v>-3.2888655593753459E-2</v>
      </c>
      <c r="C1294">
        <f t="shared" si="40"/>
        <v>3.2888655593753459E-2</v>
      </c>
      <c r="D1294">
        <v>27.131829997832831</v>
      </c>
      <c r="E1294">
        <f t="shared" si="41"/>
        <v>33.975655465317203</v>
      </c>
    </row>
    <row r="1295" spans="1:5" x14ac:dyDescent="0.25">
      <c r="A1295">
        <v>1.292</v>
      </c>
      <c r="B1295">
        <v>-3.2604797370715859E-2</v>
      </c>
      <c r="C1295">
        <f t="shared" si="40"/>
        <v>3.2604797370715859E-2</v>
      </c>
      <c r="D1295">
        <v>27.131762888268849</v>
      </c>
      <c r="E1295">
        <f t="shared" si="41"/>
        <v>34.002787261760254</v>
      </c>
    </row>
    <row r="1296" spans="1:5" x14ac:dyDescent="0.25">
      <c r="A1296">
        <v>1.2929999999999999</v>
      </c>
      <c r="B1296">
        <v>-3.1114667228722647E-2</v>
      </c>
      <c r="C1296">
        <f t="shared" si="40"/>
        <v>3.1114667228722647E-2</v>
      </c>
      <c r="D1296">
        <v>27.131920016712336</v>
      </c>
      <c r="E1296">
        <f t="shared" si="41"/>
        <v>34.029919103212741</v>
      </c>
    </row>
    <row r="1297" spans="1:5" x14ac:dyDescent="0.25">
      <c r="A1297">
        <v>1.294</v>
      </c>
      <c r="B1297">
        <v>-3.0278960112298609E-2</v>
      </c>
      <c r="C1297">
        <f t="shared" si="40"/>
        <v>3.0278960112298609E-2</v>
      </c>
      <c r="D1297">
        <v>27.131138221485443</v>
      </c>
      <c r="E1297">
        <f t="shared" si="41"/>
        <v>34.057050632331844</v>
      </c>
    </row>
    <row r="1298" spans="1:5" x14ac:dyDescent="0.25">
      <c r="A1298">
        <v>1.2949999999999999</v>
      </c>
      <c r="B1298">
        <v>-3.0823929538634748E-2</v>
      </c>
      <c r="C1298">
        <f t="shared" si="40"/>
        <v>3.0823929538634748E-2</v>
      </c>
      <c r="D1298">
        <v>27.130034382343347</v>
      </c>
      <c r="E1298">
        <f t="shared" si="41"/>
        <v>34.084181218633752</v>
      </c>
    </row>
    <row r="1299" spans="1:5" x14ac:dyDescent="0.25">
      <c r="A1299">
        <v>1.296</v>
      </c>
      <c r="B1299">
        <v>-3.1266219179129015E-2</v>
      </c>
      <c r="C1299">
        <f t="shared" si="40"/>
        <v>3.1266219179129015E-2</v>
      </c>
      <c r="D1299">
        <v>27.129780808791846</v>
      </c>
      <c r="E1299">
        <f t="shared" si="41"/>
        <v>34.111311126229324</v>
      </c>
    </row>
    <row r="1300" spans="1:5" x14ac:dyDescent="0.25">
      <c r="A1300">
        <v>1.2969999999999999</v>
      </c>
      <c r="B1300">
        <v>-3.0393376038931001E-2</v>
      </c>
      <c r="C1300">
        <f t="shared" si="40"/>
        <v>3.0393376038931001E-2</v>
      </c>
      <c r="D1300">
        <v>27.129909298222213</v>
      </c>
      <c r="E1300">
        <f t="shared" si="41"/>
        <v>34.138440971282826</v>
      </c>
    </row>
    <row r="1301" spans="1:5" x14ac:dyDescent="0.25">
      <c r="A1301">
        <v>1.298</v>
      </c>
      <c r="B1301">
        <v>-2.978644030683926E-2</v>
      </c>
      <c r="C1301">
        <f t="shared" si="40"/>
        <v>2.978644030683926E-2</v>
      </c>
      <c r="D1301">
        <v>27.129491466532201</v>
      </c>
      <c r="E1301">
        <f t="shared" si="41"/>
        <v>34.165570671665208</v>
      </c>
    </row>
    <row r="1302" spans="1:5" x14ac:dyDescent="0.25">
      <c r="A1302">
        <v>1.2989999999999999</v>
      </c>
      <c r="B1302">
        <v>-3.0902665936029618E-2</v>
      </c>
      <c r="C1302">
        <f t="shared" si="40"/>
        <v>3.0902665936029618E-2</v>
      </c>
      <c r="D1302">
        <v>27.128676707359514</v>
      </c>
      <c r="E1302">
        <f t="shared" si="41"/>
        <v>34.192699755752152</v>
      </c>
    </row>
    <row r="1303" spans="1:5" x14ac:dyDescent="0.25">
      <c r="A1303">
        <v>1.3</v>
      </c>
      <c r="B1303">
        <v>-3.2475854595849535E-2</v>
      </c>
      <c r="C1303">
        <f t="shared" si="40"/>
        <v>3.2475854595849535E-2</v>
      </c>
      <c r="D1303">
        <v>27.128221899735191</v>
      </c>
      <c r="E1303">
        <f t="shared" si="41"/>
        <v>34.219828205055705</v>
      </c>
    </row>
    <row r="1304" spans="1:5" x14ac:dyDescent="0.25">
      <c r="A1304">
        <v>1.3009999999999999</v>
      </c>
      <c r="B1304">
        <v>-3.2635552973404473E-2</v>
      </c>
      <c r="C1304">
        <f t="shared" si="40"/>
        <v>3.2635552973404473E-2</v>
      </c>
      <c r="D1304">
        <v>27.1284968713545</v>
      </c>
      <c r="E1304">
        <f t="shared" si="41"/>
        <v>34.246956564441248</v>
      </c>
    </row>
    <row r="1305" spans="1:5" x14ac:dyDescent="0.25">
      <c r="A1305">
        <v>1.302</v>
      </c>
      <c r="B1305">
        <v>-3.1024845354771735E-2</v>
      </c>
      <c r="C1305">
        <f t="shared" si="40"/>
        <v>3.1024845354771735E-2</v>
      </c>
      <c r="D1305">
        <v>27.12897849637622</v>
      </c>
      <c r="E1305">
        <f t="shared" si="41"/>
        <v>34.274085302125116</v>
      </c>
    </row>
    <row r="1306" spans="1:5" x14ac:dyDescent="0.25">
      <c r="A1306">
        <v>1.3029999999999999</v>
      </c>
      <c r="B1306">
        <v>-3.0264815622934621E-2</v>
      </c>
      <c r="C1306">
        <f t="shared" si="40"/>
        <v>3.0264815622934621E-2</v>
      </c>
      <c r="D1306">
        <v>27.129009945820442</v>
      </c>
      <c r="E1306">
        <f t="shared" si="41"/>
        <v>34.30121429634621</v>
      </c>
    </row>
    <row r="1307" spans="1:5" x14ac:dyDescent="0.25">
      <c r="A1307">
        <v>1.304</v>
      </c>
      <c r="B1307">
        <v>-3.223512879440775E-2</v>
      </c>
      <c r="C1307">
        <f t="shared" si="40"/>
        <v>3.223512879440775E-2</v>
      </c>
      <c r="D1307">
        <v>27.128838374127991</v>
      </c>
      <c r="E1307">
        <f t="shared" si="41"/>
        <v>34.328343220506184</v>
      </c>
    </row>
    <row r="1308" spans="1:5" x14ac:dyDescent="0.25">
      <c r="A1308">
        <v>1.3049999999999999</v>
      </c>
      <c r="B1308">
        <v>-3.3274713444458558E-2</v>
      </c>
      <c r="C1308">
        <f t="shared" si="40"/>
        <v>3.3274713444458558E-2</v>
      </c>
      <c r="D1308">
        <v>27.128934653609743</v>
      </c>
      <c r="E1308">
        <f t="shared" si="41"/>
        <v>34.355472107020049</v>
      </c>
    </row>
    <row r="1309" spans="1:5" x14ac:dyDescent="0.25">
      <c r="A1309">
        <v>1.306</v>
      </c>
      <c r="B1309">
        <v>-3.1568283727078726E-2</v>
      </c>
      <c r="C1309">
        <f t="shared" si="40"/>
        <v>3.1568283727078726E-2</v>
      </c>
      <c r="D1309">
        <v>27.129267427001558</v>
      </c>
      <c r="E1309">
        <f t="shared" si="41"/>
        <v>34.382601208060358</v>
      </c>
    </row>
    <row r="1310" spans="1:5" x14ac:dyDescent="0.25">
      <c r="A1310">
        <v>1.3069999999999999</v>
      </c>
      <c r="B1310">
        <v>-3.0547033081585698E-2</v>
      </c>
      <c r="C1310">
        <f t="shared" si="40"/>
        <v>3.0547033081585698E-2</v>
      </c>
      <c r="D1310">
        <v>27.129521401159295</v>
      </c>
      <c r="E1310">
        <f t="shared" si="41"/>
        <v>34.409730602474433</v>
      </c>
    </row>
    <row r="1311" spans="1:5" x14ac:dyDescent="0.25">
      <c r="A1311">
        <v>1.3080000000000001</v>
      </c>
      <c r="B1311">
        <v>-3.0219171288443005E-2</v>
      </c>
      <c r="C1311">
        <f t="shared" si="40"/>
        <v>3.0219171288443005E-2</v>
      </c>
      <c r="D1311">
        <v>27.129059300032136</v>
      </c>
      <c r="E1311">
        <f t="shared" si="41"/>
        <v>34.436859892825034</v>
      </c>
    </row>
    <row r="1312" spans="1:5" x14ac:dyDescent="0.25">
      <c r="A1312">
        <v>1.3089999999999999</v>
      </c>
      <c r="B1312">
        <v>-2.878442001898401E-2</v>
      </c>
      <c r="C1312">
        <f t="shared" si="40"/>
        <v>2.878442001898401E-2</v>
      </c>
      <c r="D1312">
        <v>27.127786055842453</v>
      </c>
      <c r="E1312">
        <f t="shared" si="41"/>
        <v>34.463988315502966</v>
      </c>
    </row>
    <row r="1313" spans="1:5" x14ac:dyDescent="0.25">
      <c r="A1313">
        <v>1.31</v>
      </c>
      <c r="B1313">
        <v>-2.8468781463408338E-2</v>
      </c>
      <c r="C1313">
        <f t="shared" si="40"/>
        <v>2.8468781463408338E-2</v>
      </c>
      <c r="D1313">
        <v>27.126967414465341</v>
      </c>
      <c r="E1313">
        <f t="shared" si="41"/>
        <v>34.491115692238125</v>
      </c>
    </row>
    <row r="1314" spans="1:5" x14ac:dyDescent="0.25">
      <c r="A1314">
        <v>1.3109999999999999</v>
      </c>
      <c r="B1314">
        <v>-2.9724106774626349E-2</v>
      </c>
      <c r="C1314">
        <f t="shared" si="40"/>
        <v>2.9724106774626349E-2</v>
      </c>
      <c r="D1314">
        <v>27.127271362147145</v>
      </c>
      <c r="E1314">
        <f t="shared" si="41"/>
        <v>34.518242811626429</v>
      </c>
    </row>
    <row r="1315" spans="1:5" x14ac:dyDescent="0.25">
      <c r="A1315">
        <v>1.3120000000000001</v>
      </c>
      <c r="B1315">
        <v>-2.9612221956983865E-2</v>
      </c>
      <c r="C1315">
        <f t="shared" si="40"/>
        <v>2.9612221956983865E-2</v>
      </c>
      <c r="D1315">
        <v>27.12736713685209</v>
      </c>
      <c r="E1315">
        <f t="shared" si="41"/>
        <v>34.545370130875931</v>
      </c>
    </row>
    <row r="1316" spans="1:5" x14ac:dyDescent="0.25">
      <c r="A1316">
        <v>1.3129999999999999</v>
      </c>
      <c r="B1316">
        <v>-2.8969804939455491E-2</v>
      </c>
      <c r="C1316">
        <f t="shared" si="40"/>
        <v>2.8969804939455491E-2</v>
      </c>
      <c r="D1316">
        <v>27.126339834427277</v>
      </c>
      <c r="E1316">
        <f t="shared" si="41"/>
        <v>34.572496984361564</v>
      </c>
    </row>
    <row r="1317" spans="1:5" x14ac:dyDescent="0.25">
      <c r="A1317">
        <v>1.3140000000000001</v>
      </c>
      <c r="B1317">
        <v>-2.9719492014757584E-2</v>
      </c>
      <c r="C1317">
        <f t="shared" si="40"/>
        <v>2.9719492014757584E-2</v>
      </c>
      <c r="D1317">
        <v>27.125262553819816</v>
      </c>
      <c r="E1317">
        <f t="shared" si="41"/>
        <v>34.599622785555688</v>
      </c>
    </row>
    <row r="1318" spans="1:5" x14ac:dyDescent="0.25">
      <c r="A1318">
        <v>1.3149999999999999</v>
      </c>
      <c r="B1318">
        <v>-2.9953296489383194E-2</v>
      </c>
      <c r="C1318">
        <f t="shared" si="40"/>
        <v>2.9953296489383194E-2</v>
      </c>
      <c r="D1318">
        <v>27.125121603954167</v>
      </c>
      <c r="E1318">
        <f t="shared" si="41"/>
        <v>34.626747977634572</v>
      </c>
    </row>
    <row r="1319" spans="1:5" x14ac:dyDescent="0.25">
      <c r="A1319">
        <v>1.3160000000000001</v>
      </c>
      <c r="B1319">
        <v>-2.9766492989798221E-2</v>
      </c>
      <c r="C1319">
        <f t="shared" si="40"/>
        <v>2.9766492989798221E-2</v>
      </c>
      <c r="D1319">
        <v>27.125319918361118</v>
      </c>
      <c r="E1319">
        <f t="shared" si="41"/>
        <v>34.653873198395736</v>
      </c>
    </row>
    <row r="1320" spans="1:5" x14ac:dyDescent="0.25">
      <c r="A1320">
        <v>1.3169999999999999</v>
      </c>
      <c r="B1320">
        <v>-3.1147420337398368E-2</v>
      </c>
      <c r="C1320">
        <f t="shared" si="40"/>
        <v>3.1147420337398368E-2</v>
      </c>
      <c r="D1320">
        <v>27.124758142792896</v>
      </c>
      <c r="E1320">
        <f t="shared" si="41"/>
        <v>34.680998237426309</v>
      </c>
    </row>
    <row r="1321" spans="1:5" x14ac:dyDescent="0.25">
      <c r="A1321">
        <v>1.3180000000000001</v>
      </c>
      <c r="B1321">
        <v>-3.2542162998528426E-2</v>
      </c>
      <c r="C1321">
        <f t="shared" si="40"/>
        <v>3.2542162998528426E-2</v>
      </c>
      <c r="D1321">
        <v>27.123597235577421</v>
      </c>
      <c r="E1321">
        <f t="shared" si="41"/>
        <v>34.708122415115497</v>
      </c>
    </row>
    <row r="1322" spans="1:5" x14ac:dyDescent="0.25">
      <c r="A1322">
        <v>1.319</v>
      </c>
      <c r="B1322">
        <v>-3.2484562191935136E-2</v>
      </c>
      <c r="C1322">
        <f t="shared" si="40"/>
        <v>3.2484562191935136E-2</v>
      </c>
      <c r="D1322">
        <v>27.123332133762119</v>
      </c>
      <c r="E1322">
        <f t="shared" si="41"/>
        <v>34.735245879800161</v>
      </c>
    </row>
    <row r="1323" spans="1:5" x14ac:dyDescent="0.25">
      <c r="A1323">
        <v>1.32</v>
      </c>
      <c r="B1323">
        <v>-3.2227780105300453E-2</v>
      </c>
      <c r="C1323">
        <f t="shared" si="40"/>
        <v>3.2227780105300453E-2</v>
      </c>
      <c r="D1323">
        <v>27.124538385851618</v>
      </c>
      <c r="E1323">
        <f t="shared" si="41"/>
        <v>34.762369815059969</v>
      </c>
    </row>
    <row r="1324" spans="1:5" x14ac:dyDescent="0.25">
      <c r="A1324">
        <v>1.321</v>
      </c>
      <c r="B1324">
        <v>-3.2533596108255562E-2</v>
      </c>
      <c r="C1324">
        <f t="shared" si="40"/>
        <v>3.2533596108255562E-2</v>
      </c>
      <c r="D1324">
        <v>27.125975792253421</v>
      </c>
      <c r="E1324">
        <f t="shared" si="41"/>
        <v>34.789495072149016</v>
      </c>
    </row>
    <row r="1325" spans="1:5" x14ac:dyDescent="0.25">
      <c r="A1325">
        <v>1.3220000000000001</v>
      </c>
      <c r="B1325">
        <v>-3.3257974434050715E-2</v>
      </c>
      <c r="C1325">
        <f t="shared" si="40"/>
        <v>3.3257974434050715E-2</v>
      </c>
      <c r="D1325">
        <v>27.126351823933124</v>
      </c>
      <c r="E1325">
        <f t="shared" si="41"/>
        <v>34.816621235957115</v>
      </c>
    </row>
    <row r="1326" spans="1:5" x14ac:dyDescent="0.25">
      <c r="A1326">
        <v>1.323</v>
      </c>
      <c r="B1326">
        <v>-3.4095143051870419E-2</v>
      </c>
      <c r="C1326">
        <f t="shared" si="40"/>
        <v>3.4095143051870419E-2</v>
      </c>
      <c r="D1326">
        <v>27.125428284016351</v>
      </c>
      <c r="E1326">
        <f t="shared" si="41"/>
        <v>34.843747126011088</v>
      </c>
    </row>
    <row r="1327" spans="1:5" x14ac:dyDescent="0.25">
      <c r="A1327">
        <v>1.3240000000000001</v>
      </c>
      <c r="B1327">
        <v>-3.4233767676881272E-2</v>
      </c>
      <c r="C1327">
        <f t="shared" si="40"/>
        <v>3.4233767676881272E-2</v>
      </c>
      <c r="D1327">
        <v>27.124078536134665</v>
      </c>
      <c r="E1327">
        <f t="shared" si="41"/>
        <v>34.870871879421166</v>
      </c>
    </row>
    <row r="1328" spans="1:5" x14ac:dyDescent="0.25">
      <c r="A1328">
        <v>1.325</v>
      </c>
      <c r="B1328">
        <v>-3.3850712512967993E-2</v>
      </c>
      <c r="C1328">
        <f t="shared" si="40"/>
        <v>3.3850712512967993E-2</v>
      </c>
      <c r="D1328">
        <v>27.123510384589864</v>
      </c>
      <c r="E1328">
        <f t="shared" si="41"/>
        <v>34.897995673881525</v>
      </c>
    </row>
    <row r="1329" spans="1:5" x14ac:dyDescent="0.25">
      <c r="A1329">
        <v>1.3260000000000001</v>
      </c>
      <c r="B1329">
        <v>-3.4268816033103444E-2</v>
      </c>
      <c r="C1329">
        <f t="shared" si="40"/>
        <v>3.4268816033103444E-2</v>
      </c>
      <c r="D1329">
        <v>27.123467128592903</v>
      </c>
      <c r="E1329">
        <f t="shared" si="41"/>
        <v>34.925119162638119</v>
      </c>
    </row>
    <row r="1330" spans="1:5" x14ac:dyDescent="0.25">
      <c r="A1330">
        <v>1.327</v>
      </c>
      <c r="B1330">
        <v>-3.5329497583899055E-2</v>
      </c>
      <c r="C1330">
        <f t="shared" si="40"/>
        <v>3.5329497583899055E-2</v>
      </c>
      <c r="D1330">
        <v>27.122935345285676</v>
      </c>
      <c r="E1330">
        <f t="shared" si="41"/>
        <v>34.952242363875058</v>
      </c>
    </row>
    <row r="1331" spans="1:5" x14ac:dyDescent="0.25">
      <c r="A1331">
        <v>1.3280000000000001</v>
      </c>
      <c r="B1331">
        <v>-3.5313372740146474E-2</v>
      </c>
      <c r="C1331">
        <f t="shared" si="40"/>
        <v>3.5313372740146474E-2</v>
      </c>
      <c r="D1331">
        <v>27.122557244006501</v>
      </c>
      <c r="E1331">
        <f t="shared" si="41"/>
        <v>34.979365110169709</v>
      </c>
    </row>
    <row r="1332" spans="1:5" x14ac:dyDescent="0.25">
      <c r="A1332">
        <v>1.329</v>
      </c>
      <c r="B1332">
        <v>-3.4204214622103844E-2</v>
      </c>
      <c r="C1332">
        <f t="shared" si="40"/>
        <v>3.4204214622103844E-2</v>
      </c>
      <c r="D1332">
        <v>27.12302146370347</v>
      </c>
      <c r="E1332">
        <f t="shared" si="41"/>
        <v>35.006487899523563</v>
      </c>
    </row>
    <row r="1333" spans="1:5" x14ac:dyDescent="0.25">
      <c r="A1333">
        <v>1.33</v>
      </c>
      <c r="B1333">
        <v>-3.4036717040431257E-2</v>
      </c>
      <c r="C1333">
        <f t="shared" si="40"/>
        <v>3.4036717040431257E-2</v>
      </c>
      <c r="D1333">
        <v>27.122861755040226</v>
      </c>
      <c r="E1333">
        <f t="shared" si="41"/>
        <v>35.033610841132941</v>
      </c>
    </row>
    <row r="1334" spans="1:5" x14ac:dyDescent="0.25">
      <c r="A1334">
        <v>1.331</v>
      </c>
      <c r="B1334">
        <v>-3.45785759502103E-2</v>
      </c>
      <c r="C1334">
        <f t="shared" si="40"/>
        <v>3.45785759502103E-2</v>
      </c>
      <c r="D1334">
        <v>27.121489879039885</v>
      </c>
      <c r="E1334">
        <f t="shared" si="41"/>
        <v>35.060733016949975</v>
      </c>
    </row>
    <row r="1335" spans="1:5" x14ac:dyDescent="0.25">
      <c r="A1335">
        <v>1.3320000000000001</v>
      </c>
      <c r="B1335">
        <v>-3.3813819837537576E-2</v>
      </c>
      <c r="C1335">
        <f t="shared" si="40"/>
        <v>3.3813819837537576E-2</v>
      </c>
      <c r="D1335">
        <v>27.120651700994905</v>
      </c>
      <c r="E1335">
        <f t="shared" si="41"/>
        <v>35.087854087739998</v>
      </c>
    </row>
    <row r="1336" spans="1:5" x14ac:dyDescent="0.25">
      <c r="A1336">
        <v>1.333</v>
      </c>
      <c r="B1336">
        <v>-3.292235782311527E-2</v>
      </c>
      <c r="C1336">
        <f t="shared" si="40"/>
        <v>3.292235782311527E-2</v>
      </c>
      <c r="D1336">
        <v>27.120778049527996</v>
      </c>
      <c r="E1336">
        <f t="shared" si="41"/>
        <v>35.114974802615258</v>
      </c>
    </row>
    <row r="1337" spans="1:5" x14ac:dyDescent="0.25">
      <c r="A1337">
        <v>1.3340000000000001</v>
      </c>
      <c r="B1337">
        <v>-3.3664940789099443E-2</v>
      </c>
      <c r="C1337">
        <f t="shared" si="40"/>
        <v>3.3664940789099443E-2</v>
      </c>
      <c r="D1337">
        <v>27.120550030892261</v>
      </c>
      <c r="E1337">
        <f t="shared" si="41"/>
        <v>35.142095466655469</v>
      </c>
    </row>
    <row r="1338" spans="1:5" x14ac:dyDescent="0.25">
      <c r="A1338">
        <v>1.335</v>
      </c>
      <c r="B1338">
        <v>-3.4785518564696805E-2</v>
      </c>
      <c r="C1338">
        <f t="shared" si="40"/>
        <v>3.4785518564696805E-2</v>
      </c>
      <c r="D1338">
        <v>27.119576910641165</v>
      </c>
      <c r="E1338">
        <f t="shared" si="41"/>
        <v>35.16921553012623</v>
      </c>
    </row>
    <row r="1339" spans="1:5" x14ac:dyDescent="0.25">
      <c r="A1339">
        <v>1.3360000000000001</v>
      </c>
      <c r="B1339">
        <v>-3.5319822194118618E-2</v>
      </c>
      <c r="C1339">
        <f t="shared" si="40"/>
        <v>3.5319822194118618E-2</v>
      </c>
      <c r="D1339">
        <v>27.118400296026923</v>
      </c>
      <c r="E1339">
        <f t="shared" si="41"/>
        <v>35.196334518729564</v>
      </c>
    </row>
    <row r="1340" spans="1:5" x14ac:dyDescent="0.25">
      <c r="A1340">
        <v>1.337</v>
      </c>
      <c r="B1340">
        <v>-3.5510979440862678E-2</v>
      </c>
      <c r="C1340">
        <f t="shared" si="40"/>
        <v>3.5510979440862678E-2</v>
      </c>
      <c r="D1340">
        <v>27.117508818136006</v>
      </c>
      <c r="E1340">
        <f t="shared" si="41"/>
        <v>35.223452473286642</v>
      </c>
    </row>
    <row r="1341" spans="1:5" x14ac:dyDescent="0.25">
      <c r="A1341">
        <v>1.3380000000000001</v>
      </c>
      <c r="B1341">
        <v>-3.5596807744898783E-2</v>
      </c>
      <c r="C1341">
        <f t="shared" si="40"/>
        <v>3.5596807744898783E-2</v>
      </c>
      <c r="D1341">
        <v>27.11711434548673</v>
      </c>
      <c r="E1341">
        <f t="shared" si="41"/>
        <v>35.250569784868453</v>
      </c>
    </row>
    <row r="1342" spans="1:5" x14ac:dyDescent="0.25">
      <c r="A1342">
        <v>1.339</v>
      </c>
      <c r="B1342">
        <v>-3.614284347987716E-2</v>
      </c>
      <c r="C1342">
        <f t="shared" si="40"/>
        <v>3.614284347987716E-2</v>
      </c>
      <c r="D1342">
        <v>27.116937684350447</v>
      </c>
      <c r="E1342">
        <f t="shared" si="41"/>
        <v>35.277686810883367</v>
      </c>
    </row>
    <row r="1343" spans="1:5" x14ac:dyDescent="0.25">
      <c r="A1343">
        <v>1.34</v>
      </c>
      <c r="B1343">
        <v>-3.7194149236701203E-2</v>
      </c>
      <c r="C1343">
        <f t="shared" si="40"/>
        <v>3.7194149236701203E-2</v>
      </c>
      <c r="D1343">
        <v>27.116362542468387</v>
      </c>
      <c r="E1343">
        <f t="shared" si="41"/>
        <v>35.30480346099678</v>
      </c>
    </row>
    <row r="1344" spans="1:5" x14ac:dyDescent="0.25">
      <c r="A1344">
        <v>1.341</v>
      </c>
      <c r="B1344">
        <v>-3.8315002759666913E-2</v>
      </c>
      <c r="C1344">
        <f t="shared" si="40"/>
        <v>3.8315002759666913E-2</v>
      </c>
      <c r="D1344">
        <v>27.11532089376395</v>
      </c>
      <c r="E1344">
        <f t="shared" si="41"/>
        <v>35.331919302714894</v>
      </c>
    </row>
    <row r="1345" spans="1:5" x14ac:dyDescent="0.25">
      <c r="A1345">
        <v>1.3420000000000001</v>
      </c>
      <c r="B1345">
        <v>-3.9439083132971155E-2</v>
      </c>
      <c r="C1345">
        <f t="shared" si="40"/>
        <v>3.9439083132971155E-2</v>
      </c>
      <c r="D1345">
        <v>27.114509019610789</v>
      </c>
      <c r="E1345">
        <f t="shared" si="41"/>
        <v>35.359034217671585</v>
      </c>
    </row>
    <row r="1346" spans="1:5" x14ac:dyDescent="0.25">
      <c r="A1346">
        <v>1.343</v>
      </c>
      <c r="B1346">
        <v>-4.0121248245718749E-2</v>
      </c>
      <c r="C1346">
        <f t="shared" si="40"/>
        <v>4.0121248245718749E-2</v>
      </c>
      <c r="D1346">
        <v>27.114275847178746</v>
      </c>
      <c r="E1346">
        <f t="shared" si="41"/>
        <v>35.386148610104975</v>
      </c>
    </row>
    <row r="1347" spans="1:5" x14ac:dyDescent="0.25">
      <c r="A1347">
        <v>1.3440000000000001</v>
      </c>
      <c r="B1347">
        <v>-3.9240453990711376E-2</v>
      </c>
      <c r="C1347">
        <f t="shared" si="40"/>
        <v>3.9240453990711376E-2</v>
      </c>
      <c r="D1347">
        <v>27.114313799020884</v>
      </c>
      <c r="E1347">
        <f t="shared" si="41"/>
        <v>35.413262904928075</v>
      </c>
    </row>
    <row r="1348" spans="1:5" x14ac:dyDescent="0.25">
      <c r="A1348">
        <v>1.345</v>
      </c>
      <c r="B1348">
        <v>-3.7182055222843506E-2</v>
      </c>
      <c r="C1348">
        <f t="shared" si="40"/>
        <v>3.7182055222843506E-2</v>
      </c>
      <c r="D1348">
        <v>27.114155581070122</v>
      </c>
      <c r="E1348">
        <f t="shared" si="41"/>
        <v>35.440377139618114</v>
      </c>
    </row>
    <row r="1349" spans="1:5" x14ac:dyDescent="0.25">
      <c r="A1349">
        <v>1.3460000000000001</v>
      </c>
      <c r="B1349">
        <v>-3.6147108680634858E-2</v>
      </c>
      <c r="C1349">
        <f t="shared" ref="C1349:C1412" si="42">-B1349</f>
        <v>3.6147108680634858E-2</v>
      </c>
      <c r="D1349">
        <v>27.113464882953537</v>
      </c>
      <c r="E1349">
        <f t="shared" si="41"/>
        <v>35.467490949850131</v>
      </c>
    </row>
    <row r="1350" spans="1:5" x14ac:dyDescent="0.25">
      <c r="A1350">
        <v>1.347</v>
      </c>
      <c r="B1350">
        <v>-3.6647480421021908E-2</v>
      </c>
      <c r="C1350">
        <f t="shared" si="42"/>
        <v>3.6647480421021908E-2</v>
      </c>
      <c r="D1350">
        <v>27.112679106277618</v>
      </c>
      <c r="E1350">
        <f t="shared" ref="E1350:E1413" si="43">(A1350-A1349)*((D1349+D1350)/2)+E1349</f>
        <v>35.494604021844744</v>
      </c>
    </row>
    <row r="1351" spans="1:5" x14ac:dyDescent="0.25">
      <c r="A1351">
        <v>1.3480000000000001</v>
      </c>
      <c r="B1351">
        <v>-3.6899370561351563E-2</v>
      </c>
      <c r="C1351">
        <f t="shared" si="42"/>
        <v>3.6899370561351563E-2</v>
      </c>
      <c r="D1351">
        <v>27.11244205388925</v>
      </c>
      <c r="E1351">
        <f t="shared" si="43"/>
        <v>35.52171658242483</v>
      </c>
    </row>
    <row r="1352" spans="1:5" x14ac:dyDescent="0.25">
      <c r="A1352">
        <v>1.349</v>
      </c>
      <c r="B1352">
        <v>-3.5708150497070608E-2</v>
      </c>
      <c r="C1352">
        <f t="shared" si="42"/>
        <v>3.5708150497070608E-2</v>
      </c>
      <c r="D1352">
        <v>27.112243354265591</v>
      </c>
      <c r="E1352">
        <f t="shared" si="43"/>
        <v>35.548828925128902</v>
      </c>
    </row>
    <row r="1353" spans="1:5" x14ac:dyDescent="0.25">
      <c r="A1353">
        <v>1.35</v>
      </c>
      <c r="B1353">
        <v>-3.4008738456892014E-2</v>
      </c>
      <c r="C1353">
        <f t="shared" si="42"/>
        <v>3.4008738456892014E-2</v>
      </c>
      <c r="D1353">
        <v>27.111410470871679</v>
      </c>
      <c r="E1353">
        <f t="shared" si="43"/>
        <v>35.575940752041475</v>
      </c>
    </row>
    <row r="1354" spans="1:5" x14ac:dyDescent="0.25">
      <c r="A1354">
        <v>1.351</v>
      </c>
      <c r="B1354">
        <v>-3.3807980667666757E-2</v>
      </c>
      <c r="C1354">
        <f t="shared" si="42"/>
        <v>3.3807980667666757E-2</v>
      </c>
      <c r="D1354">
        <v>27.110459912335234</v>
      </c>
      <c r="E1354">
        <f t="shared" si="43"/>
        <v>35.603051687233076</v>
      </c>
    </row>
    <row r="1355" spans="1:5" x14ac:dyDescent="0.25">
      <c r="A1355">
        <v>1.3520000000000001</v>
      </c>
      <c r="B1355">
        <v>-3.5021001110063767E-2</v>
      </c>
      <c r="C1355">
        <f t="shared" si="42"/>
        <v>3.5021001110063767E-2</v>
      </c>
      <c r="D1355">
        <v>27.110225770711288</v>
      </c>
      <c r="E1355">
        <f t="shared" si="43"/>
        <v>35.630162030074601</v>
      </c>
    </row>
    <row r="1356" spans="1:5" x14ac:dyDescent="0.25">
      <c r="A1356">
        <v>1.353</v>
      </c>
      <c r="B1356">
        <v>-3.5886455302847717E-2</v>
      </c>
      <c r="C1356">
        <f t="shared" si="42"/>
        <v>3.5886455302847717E-2</v>
      </c>
      <c r="D1356">
        <v>27.110482979523987</v>
      </c>
      <c r="E1356">
        <f t="shared" si="43"/>
        <v>35.657272384449719</v>
      </c>
    </row>
    <row r="1357" spans="1:5" x14ac:dyDescent="0.25">
      <c r="A1357">
        <v>1.3540000000000001</v>
      </c>
      <c r="B1357">
        <v>-3.690729453462184E-2</v>
      </c>
      <c r="C1357">
        <f t="shared" si="42"/>
        <v>3.690729453462184E-2</v>
      </c>
      <c r="D1357">
        <v>27.11003531543933</v>
      </c>
      <c r="E1357">
        <f t="shared" si="43"/>
        <v>35.684382643597203</v>
      </c>
    </row>
    <row r="1358" spans="1:5" x14ac:dyDescent="0.25">
      <c r="A1358">
        <v>1.355</v>
      </c>
      <c r="B1358">
        <v>-3.8829311188164635E-2</v>
      </c>
      <c r="C1358">
        <f t="shared" si="42"/>
        <v>3.8829311188164635E-2</v>
      </c>
      <c r="D1358">
        <v>27.108920065472503</v>
      </c>
      <c r="E1358">
        <f t="shared" si="43"/>
        <v>35.711492121287655</v>
      </c>
    </row>
    <row r="1359" spans="1:5" x14ac:dyDescent="0.25">
      <c r="A1359">
        <v>1.3560000000000001</v>
      </c>
      <c r="B1359">
        <v>-4.0063760880587052E-2</v>
      </c>
      <c r="C1359">
        <f t="shared" si="42"/>
        <v>4.0063760880587052E-2</v>
      </c>
      <c r="D1359">
        <v>27.108746837922904</v>
      </c>
      <c r="E1359">
        <f t="shared" si="43"/>
        <v>35.738600954739354</v>
      </c>
    </row>
    <row r="1360" spans="1:5" x14ac:dyDescent="0.25">
      <c r="A1360">
        <v>1.357</v>
      </c>
      <c r="B1360">
        <v>-4.0488768157678864E-2</v>
      </c>
      <c r="C1360">
        <f t="shared" si="42"/>
        <v>4.0488768157678864E-2</v>
      </c>
      <c r="D1360">
        <v>27.109643381199209</v>
      </c>
      <c r="E1360">
        <f t="shared" si="43"/>
        <v>35.765710149848914</v>
      </c>
    </row>
    <row r="1361" spans="1:5" x14ac:dyDescent="0.25">
      <c r="A1361">
        <v>1.3580000000000001</v>
      </c>
      <c r="B1361">
        <v>-4.1006774729936316E-2</v>
      </c>
      <c r="C1361">
        <f t="shared" si="42"/>
        <v>4.1006774729936316E-2</v>
      </c>
      <c r="D1361">
        <v>27.110322741270004</v>
      </c>
      <c r="E1361">
        <f t="shared" si="43"/>
        <v>35.792820132910151</v>
      </c>
    </row>
    <row r="1362" spans="1:5" x14ac:dyDescent="0.25">
      <c r="A1362">
        <v>1.359</v>
      </c>
      <c r="B1362">
        <v>-4.0536533523781115E-2</v>
      </c>
      <c r="C1362">
        <f t="shared" si="42"/>
        <v>4.0536533523781115E-2</v>
      </c>
      <c r="D1362">
        <v>27.11048003431587</v>
      </c>
      <c r="E1362">
        <f t="shared" si="43"/>
        <v>35.819930534297939</v>
      </c>
    </row>
    <row r="1363" spans="1:5" x14ac:dyDescent="0.25">
      <c r="A1363">
        <v>1.36</v>
      </c>
      <c r="B1363">
        <v>-3.9411270898965893E-2</v>
      </c>
      <c r="C1363">
        <f t="shared" si="42"/>
        <v>3.9411270898965893E-2</v>
      </c>
      <c r="D1363">
        <v>27.110191034354511</v>
      </c>
      <c r="E1363">
        <f t="shared" si="43"/>
        <v>35.847040869832277</v>
      </c>
    </row>
    <row r="1364" spans="1:5" x14ac:dyDescent="0.25">
      <c r="A1364">
        <v>1.361</v>
      </c>
      <c r="B1364">
        <v>-3.9807127937859406E-2</v>
      </c>
      <c r="C1364">
        <f t="shared" si="42"/>
        <v>3.9807127937859406E-2</v>
      </c>
      <c r="D1364">
        <v>27.109586411800333</v>
      </c>
      <c r="E1364">
        <f t="shared" si="43"/>
        <v>35.874150758555352</v>
      </c>
    </row>
    <row r="1365" spans="1:5" x14ac:dyDescent="0.25">
      <c r="A1365">
        <v>1.3620000000000001</v>
      </c>
      <c r="B1365">
        <v>-4.1153911001607923E-2</v>
      </c>
      <c r="C1365">
        <f t="shared" si="42"/>
        <v>4.1153911001607923E-2</v>
      </c>
      <c r="D1365">
        <v>27.10945910418943</v>
      </c>
      <c r="E1365">
        <f t="shared" si="43"/>
        <v>35.901260281313348</v>
      </c>
    </row>
    <row r="1366" spans="1:5" x14ac:dyDescent="0.25">
      <c r="A1366">
        <v>1.363</v>
      </c>
      <c r="B1366">
        <v>-4.1107451615351703E-2</v>
      </c>
      <c r="C1366">
        <f t="shared" si="42"/>
        <v>4.1107451615351703E-2</v>
      </c>
      <c r="D1366">
        <v>27.109534295770079</v>
      </c>
      <c r="E1366">
        <f t="shared" si="43"/>
        <v>35.928369778013327</v>
      </c>
    </row>
    <row r="1367" spans="1:5" x14ac:dyDescent="0.25">
      <c r="A1367">
        <v>1.3640000000000001</v>
      </c>
      <c r="B1367">
        <v>-3.9702904115273108E-2</v>
      </c>
      <c r="C1367">
        <f t="shared" si="42"/>
        <v>3.9702904115273108E-2</v>
      </c>
      <c r="D1367">
        <v>27.108650597017157</v>
      </c>
      <c r="E1367">
        <f t="shared" si="43"/>
        <v>35.955478870459721</v>
      </c>
    </row>
    <row r="1368" spans="1:5" x14ac:dyDescent="0.25">
      <c r="A1368">
        <v>1.365</v>
      </c>
      <c r="B1368">
        <v>-3.8744469232576399E-2</v>
      </c>
      <c r="C1368">
        <f t="shared" si="42"/>
        <v>3.8744469232576399E-2</v>
      </c>
      <c r="D1368">
        <v>27.107549671913667</v>
      </c>
      <c r="E1368">
        <f t="shared" si="43"/>
        <v>35.982586970594184</v>
      </c>
    </row>
    <row r="1369" spans="1:5" x14ac:dyDescent="0.25">
      <c r="A1369">
        <v>1.3660000000000001</v>
      </c>
      <c r="B1369">
        <v>-3.8597209003923605E-2</v>
      </c>
      <c r="C1369">
        <f t="shared" si="42"/>
        <v>3.8597209003923605E-2</v>
      </c>
      <c r="D1369">
        <v>27.107287956184074</v>
      </c>
      <c r="E1369">
        <f t="shared" si="43"/>
        <v>36.009694389408239</v>
      </c>
    </row>
    <row r="1370" spans="1:5" x14ac:dyDescent="0.25">
      <c r="A1370">
        <v>1.367</v>
      </c>
      <c r="B1370">
        <v>-3.8048153433951862E-2</v>
      </c>
      <c r="C1370">
        <f t="shared" si="42"/>
        <v>3.8048153433951862E-2</v>
      </c>
      <c r="D1370">
        <v>27.106561157603501</v>
      </c>
      <c r="E1370">
        <f t="shared" si="43"/>
        <v>36.036801313965128</v>
      </c>
    </row>
    <row r="1371" spans="1:5" x14ac:dyDescent="0.25">
      <c r="A1371">
        <v>1.3680000000000001</v>
      </c>
      <c r="B1371">
        <v>-3.6581705100160566E-2</v>
      </c>
      <c r="C1371">
        <f t="shared" si="42"/>
        <v>3.6581705100160566E-2</v>
      </c>
      <c r="D1371">
        <v>27.104599782083636</v>
      </c>
      <c r="E1371">
        <f t="shared" si="43"/>
        <v>36.063906894434972</v>
      </c>
    </row>
    <row r="1372" spans="1:5" x14ac:dyDescent="0.25">
      <c r="A1372">
        <v>1.369</v>
      </c>
      <c r="B1372">
        <v>-3.5538633294655134E-2</v>
      </c>
      <c r="C1372">
        <f t="shared" si="42"/>
        <v>3.5538633294655134E-2</v>
      </c>
      <c r="D1372">
        <v>27.103093886944176</v>
      </c>
      <c r="E1372">
        <f t="shared" si="43"/>
        <v>36.091010741269486</v>
      </c>
    </row>
    <row r="1373" spans="1:5" x14ac:dyDescent="0.25">
      <c r="A1373">
        <v>1.37</v>
      </c>
      <c r="B1373">
        <v>-3.6388108965846218E-2</v>
      </c>
      <c r="C1373">
        <f t="shared" si="42"/>
        <v>3.6388108965846218E-2</v>
      </c>
      <c r="D1373">
        <v>27.102857216455824</v>
      </c>
      <c r="E1373">
        <f t="shared" si="43"/>
        <v>36.118113716821192</v>
      </c>
    </row>
    <row r="1374" spans="1:5" x14ac:dyDescent="0.25">
      <c r="A1374">
        <v>1.371</v>
      </c>
      <c r="B1374">
        <v>-3.832293735325229E-2</v>
      </c>
      <c r="C1374">
        <f t="shared" si="42"/>
        <v>3.832293735325229E-2</v>
      </c>
      <c r="D1374">
        <v>27.10261146912184</v>
      </c>
      <c r="E1374">
        <f t="shared" si="43"/>
        <v>36.145216451163975</v>
      </c>
    </row>
    <row r="1375" spans="1:5" x14ac:dyDescent="0.25">
      <c r="A1375">
        <v>1.3720000000000001</v>
      </c>
      <c r="B1375">
        <v>-3.9034792321251753E-2</v>
      </c>
      <c r="C1375">
        <f t="shared" si="42"/>
        <v>3.9034792321251753E-2</v>
      </c>
      <c r="D1375">
        <v>27.101674468065191</v>
      </c>
      <c r="E1375">
        <f t="shared" si="43"/>
        <v>36.17231859413257</v>
      </c>
    </row>
    <row r="1376" spans="1:5" x14ac:dyDescent="0.25">
      <c r="A1376">
        <v>1.373</v>
      </c>
      <c r="B1376">
        <v>-3.7687663390965132E-2</v>
      </c>
      <c r="C1376">
        <f t="shared" si="42"/>
        <v>3.7687663390965132E-2</v>
      </c>
      <c r="D1376">
        <v>27.100701977725482</v>
      </c>
      <c r="E1376">
        <f t="shared" si="43"/>
        <v>36.199419782355463</v>
      </c>
    </row>
    <row r="1377" spans="1:5" x14ac:dyDescent="0.25">
      <c r="A1377">
        <v>1.3740000000000001</v>
      </c>
      <c r="B1377">
        <v>-3.5995755771301263E-2</v>
      </c>
      <c r="C1377">
        <f t="shared" si="42"/>
        <v>3.5995755771301263E-2</v>
      </c>
      <c r="D1377">
        <v>27.100211356376256</v>
      </c>
      <c r="E1377">
        <f t="shared" si="43"/>
        <v>36.22652023902252</v>
      </c>
    </row>
    <row r="1378" spans="1:5" x14ac:dyDescent="0.25">
      <c r="A1378">
        <v>1.375</v>
      </c>
      <c r="B1378">
        <v>-3.5690953178483031E-2</v>
      </c>
      <c r="C1378">
        <f t="shared" si="42"/>
        <v>3.5690953178483031E-2</v>
      </c>
      <c r="D1378">
        <v>27.100099573342064</v>
      </c>
      <c r="E1378">
        <f t="shared" si="43"/>
        <v>36.253620394487378</v>
      </c>
    </row>
    <row r="1379" spans="1:5" x14ac:dyDescent="0.25">
      <c r="A1379">
        <v>1.3759999999999999</v>
      </c>
      <c r="B1379">
        <v>-3.6369994861872819E-2</v>
      </c>
      <c r="C1379">
        <f t="shared" si="42"/>
        <v>3.6369994861872819E-2</v>
      </c>
      <c r="D1379">
        <v>27.099997541456325</v>
      </c>
      <c r="E1379">
        <f t="shared" si="43"/>
        <v>36.280720443044771</v>
      </c>
    </row>
    <row r="1380" spans="1:5" x14ac:dyDescent="0.25">
      <c r="A1380">
        <v>1.377</v>
      </c>
      <c r="B1380">
        <v>-3.6441766820021093E-2</v>
      </c>
      <c r="C1380">
        <f t="shared" si="42"/>
        <v>3.6441766820021093E-2</v>
      </c>
      <c r="D1380">
        <v>27.099566387259884</v>
      </c>
      <c r="E1380">
        <f t="shared" si="43"/>
        <v>36.307820225009131</v>
      </c>
    </row>
    <row r="1381" spans="1:5" x14ac:dyDescent="0.25">
      <c r="A1381">
        <v>1.3779999999999999</v>
      </c>
      <c r="B1381">
        <v>-3.5481916574546253E-2</v>
      </c>
      <c r="C1381">
        <f t="shared" si="42"/>
        <v>3.5481916574546253E-2</v>
      </c>
      <c r="D1381">
        <v>27.099029251233571</v>
      </c>
      <c r="E1381">
        <f t="shared" si="43"/>
        <v>36.334919522828372</v>
      </c>
    </row>
    <row r="1382" spans="1:5" x14ac:dyDescent="0.25">
      <c r="A1382">
        <v>1.379</v>
      </c>
      <c r="B1382">
        <v>-3.5564115525863679E-2</v>
      </c>
      <c r="C1382">
        <f t="shared" si="42"/>
        <v>3.5564115525863679E-2</v>
      </c>
      <c r="D1382">
        <v>27.098955228859388</v>
      </c>
      <c r="E1382">
        <f t="shared" si="43"/>
        <v>36.362018515068421</v>
      </c>
    </row>
    <row r="1383" spans="1:5" x14ac:dyDescent="0.25">
      <c r="A1383">
        <v>1.38</v>
      </c>
      <c r="B1383">
        <v>-3.7081950182189787E-2</v>
      </c>
      <c r="C1383">
        <f t="shared" si="42"/>
        <v>3.7081950182189787E-2</v>
      </c>
      <c r="D1383">
        <v>27.098997581614398</v>
      </c>
      <c r="E1383">
        <f t="shared" si="43"/>
        <v>36.389117491473655</v>
      </c>
    </row>
    <row r="1384" spans="1:5" x14ac:dyDescent="0.25">
      <c r="A1384">
        <v>1.381</v>
      </c>
      <c r="B1384">
        <v>-3.6454012399440433E-2</v>
      </c>
      <c r="C1384">
        <f t="shared" si="42"/>
        <v>3.6454012399440433E-2</v>
      </c>
      <c r="D1384">
        <v>27.098503102437352</v>
      </c>
      <c r="E1384">
        <f t="shared" si="43"/>
        <v>36.416216241815683</v>
      </c>
    </row>
    <row r="1385" spans="1:5" x14ac:dyDescent="0.25">
      <c r="A1385">
        <v>1.3819999999999999</v>
      </c>
      <c r="B1385">
        <v>-3.3795209307472797E-2</v>
      </c>
      <c r="C1385">
        <f t="shared" si="42"/>
        <v>3.3795209307472797E-2</v>
      </c>
      <c r="D1385">
        <v>27.098073266710998</v>
      </c>
      <c r="E1385">
        <f t="shared" si="43"/>
        <v>36.443314530000251</v>
      </c>
    </row>
    <row r="1386" spans="1:5" x14ac:dyDescent="0.25">
      <c r="A1386">
        <v>1.383</v>
      </c>
      <c r="B1386">
        <v>-3.3075330677991344E-2</v>
      </c>
      <c r="C1386">
        <f t="shared" si="42"/>
        <v>3.3075330677991344E-2</v>
      </c>
      <c r="D1386">
        <v>27.09821962016191</v>
      </c>
      <c r="E1386">
        <f t="shared" si="43"/>
        <v>36.470412676443694</v>
      </c>
    </row>
    <row r="1387" spans="1:5" x14ac:dyDescent="0.25">
      <c r="A1387">
        <v>1.3839999999999999</v>
      </c>
      <c r="B1387">
        <v>-3.3515817704638587E-2</v>
      </c>
      <c r="C1387">
        <f t="shared" si="42"/>
        <v>3.3515817704638587E-2</v>
      </c>
      <c r="D1387">
        <v>27.098244427525042</v>
      </c>
      <c r="E1387">
        <f t="shared" si="43"/>
        <v>36.497510908467532</v>
      </c>
    </row>
    <row r="1388" spans="1:5" x14ac:dyDescent="0.25">
      <c r="A1388">
        <v>1.385</v>
      </c>
      <c r="B1388">
        <v>-3.2524277613640074E-2</v>
      </c>
      <c r="C1388">
        <f t="shared" si="42"/>
        <v>3.2524277613640074E-2</v>
      </c>
      <c r="D1388">
        <v>27.097898149055275</v>
      </c>
      <c r="E1388">
        <f t="shared" si="43"/>
        <v>36.524608979755826</v>
      </c>
    </row>
    <row r="1389" spans="1:5" x14ac:dyDescent="0.25">
      <c r="A1389">
        <v>1.3859999999999999</v>
      </c>
      <c r="B1389">
        <v>-3.0798791827323847E-2</v>
      </c>
      <c r="C1389">
        <f t="shared" si="42"/>
        <v>3.0798791827323847E-2</v>
      </c>
      <c r="D1389">
        <v>27.097650266835508</v>
      </c>
      <c r="E1389">
        <f t="shared" si="43"/>
        <v>36.551706753963771</v>
      </c>
    </row>
    <row r="1390" spans="1:5" x14ac:dyDescent="0.25">
      <c r="A1390">
        <v>1.387</v>
      </c>
      <c r="B1390">
        <v>-2.9421431324356404E-2</v>
      </c>
      <c r="C1390">
        <f t="shared" si="42"/>
        <v>2.9421431324356404E-2</v>
      </c>
      <c r="D1390">
        <v>27.097349652142292</v>
      </c>
      <c r="E1390">
        <f t="shared" si="43"/>
        <v>36.578804253923259</v>
      </c>
    </row>
    <row r="1391" spans="1:5" x14ac:dyDescent="0.25">
      <c r="A1391">
        <v>1.3879999999999999</v>
      </c>
      <c r="B1391">
        <v>-2.8579354401722046E-2</v>
      </c>
      <c r="C1391">
        <f t="shared" si="42"/>
        <v>2.8579354401722046E-2</v>
      </c>
      <c r="D1391">
        <v>27.096656095235605</v>
      </c>
      <c r="E1391">
        <f t="shared" si="43"/>
        <v>36.605901256796948</v>
      </c>
    </row>
    <row r="1392" spans="1:5" x14ac:dyDescent="0.25">
      <c r="A1392">
        <v>1.389</v>
      </c>
      <c r="B1392">
        <v>-2.8393945731677996E-2</v>
      </c>
      <c r="C1392">
        <f t="shared" si="42"/>
        <v>2.8393945731677996E-2</v>
      </c>
      <c r="D1392">
        <v>27.096061939077135</v>
      </c>
      <c r="E1392">
        <f t="shared" si="43"/>
        <v>36.632997615814105</v>
      </c>
    </row>
    <row r="1393" spans="1:5" x14ac:dyDescent="0.25">
      <c r="A1393">
        <v>1.39</v>
      </c>
      <c r="B1393">
        <v>-2.8519037924215798E-2</v>
      </c>
      <c r="C1393">
        <f t="shared" si="42"/>
        <v>2.8519037924215798E-2</v>
      </c>
      <c r="D1393">
        <v>27.095802467658189</v>
      </c>
      <c r="E1393">
        <f t="shared" si="43"/>
        <v>36.660093548017471</v>
      </c>
    </row>
    <row r="1394" spans="1:5" x14ac:dyDescent="0.25">
      <c r="A1394">
        <v>1.391</v>
      </c>
      <c r="B1394">
        <v>-2.8161105084938527E-2</v>
      </c>
      <c r="C1394">
        <f t="shared" si="42"/>
        <v>2.8161105084938527E-2</v>
      </c>
      <c r="D1394">
        <v>27.094930398596265</v>
      </c>
      <c r="E1394">
        <f t="shared" si="43"/>
        <v>36.687188914450601</v>
      </c>
    </row>
    <row r="1395" spans="1:5" x14ac:dyDescent="0.25">
      <c r="A1395">
        <v>1.3919999999999999</v>
      </c>
      <c r="B1395">
        <v>-2.7756828437680812E-2</v>
      </c>
      <c r="C1395">
        <f t="shared" si="42"/>
        <v>2.7756828437680812E-2</v>
      </c>
      <c r="D1395">
        <v>27.09331023491119</v>
      </c>
      <c r="E1395">
        <f t="shared" si="43"/>
        <v>36.714283034767355</v>
      </c>
    </row>
    <row r="1396" spans="1:5" x14ac:dyDescent="0.25">
      <c r="A1396">
        <v>1.393</v>
      </c>
      <c r="B1396">
        <v>-2.8414331120599774E-2</v>
      </c>
      <c r="C1396">
        <f t="shared" si="42"/>
        <v>2.8414331120599774E-2</v>
      </c>
      <c r="D1396">
        <v>27.092348302302188</v>
      </c>
      <c r="E1396">
        <f t="shared" si="43"/>
        <v>36.741375864035966</v>
      </c>
    </row>
    <row r="1397" spans="1:5" x14ac:dyDescent="0.25">
      <c r="A1397">
        <v>1.3939999999999999</v>
      </c>
      <c r="B1397">
        <v>-2.9081297137406113E-2</v>
      </c>
      <c r="C1397">
        <f t="shared" si="42"/>
        <v>2.9081297137406113E-2</v>
      </c>
      <c r="D1397">
        <v>27.092603832615897</v>
      </c>
      <c r="E1397">
        <f t="shared" si="43"/>
        <v>36.768468340103425</v>
      </c>
    </row>
    <row r="1398" spans="1:5" x14ac:dyDescent="0.25">
      <c r="A1398">
        <v>1.395</v>
      </c>
      <c r="B1398">
        <v>-2.8417365417905949E-2</v>
      </c>
      <c r="C1398">
        <f t="shared" si="42"/>
        <v>2.8417365417905949E-2</v>
      </c>
      <c r="D1398">
        <v>27.093278128308501</v>
      </c>
      <c r="E1398">
        <f t="shared" si="43"/>
        <v>36.795561281083891</v>
      </c>
    </row>
    <row r="1399" spans="1:5" x14ac:dyDescent="0.25">
      <c r="A1399">
        <v>1.3959999999999999</v>
      </c>
      <c r="B1399">
        <v>-2.7572383257252742E-2</v>
      </c>
      <c r="C1399">
        <f t="shared" si="42"/>
        <v>2.7572383257252742E-2</v>
      </c>
      <c r="D1399">
        <v>27.093706747899741</v>
      </c>
      <c r="E1399">
        <f t="shared" si="43"/>
        <v>36.82265477352199</v>
      </c>
    </row>
    <row r="1400" spans="1:5" x14ac:dyDescent="0.25">
      <c r="A1400">
        <v>1.397</v>
      </c>
      <c r="B1400">
        <v>-2.736512049659302E-2</v>
      </c>
      <c r="C1400">
        <f t="shared" si="42"/>
        <v>2.736512049659302E-2</v>
      </c>
      <c r="D1400">
        <v>27.093718005377937</v>
      </c>
      <c r="E1400">
        <f t="shared" si="43"/>
        <v>36.84974848589863</v>
      </c>
    </row>
    <row r="1401" spans="1:5" x14ac:dyDescent="0.25">
      <c r="A1401">
        <v>1.3979999999999999</v>
      </c>
      <c r="B1401">
        <v>-2.7019054933528106E-2</v>
      </c>
      <c r="C1401">
        <f t="shared" si="42"/>
        <v>2.7019054933528106E-2</v>
      </c>
      <c r="D1401">
        <v>27.093473820511289</v>
      </c>
      <c r="E1401">
        <f t="shared" si="43"/>
        <v>36.876842081811574</v>
      </c>
    </row>
    <row r="1402" spans="1:5" x14ac:dyDescent="0.25">
      <c r="A1402">
        <v>1.399</v>
      </c>
      <c r="B1402">
        <v>-2.6729346662925469E-2</v>
      </c>
      <c r="C1402">
        <f t="shared" si="42"/>
        <v>2.6729346662925469E-2</v>
      </c>
      <c r="D1402">
        <v>27.093521337562251</v>
      </c>
      <c r="E1402">
        <f t="shared" si="43"/>
        <v>36.903935579390613</v>
      </c>
    </row>
    <row r="1403" spans="1:5" x14ac:dyDescent="0.25">
      <c r="A1403">
        <v>1.4</v>
      </c>
      <c r="B1403">
        <v>-2.6787972785559118E-2</v>
      </c>
      <c r="C1403">
        <f t="shared" si="42"/>
        <v>2.6787972785559118E-2</v>
      </c>
      <c r="D1403">
        <v>27.094138611987276</v>
      </c>
      <c r="E1403">
        <f t="shared" si="43"/>
        <v>36.931029409365387</v>
      </c>
    </row>
    <row r="1404" spans="1:5" x14ac:dyDescent="0.25">
      <c r="A1404">
        <v>1.401</v>
      </c>
      <c r="B1404">
        <v>-2.657192034210101E-2</v>
      </c>
      <c r="C1404">
        <f t="shared" si="42"/>
        <v>2.657192034210101E-2</v>
      </c>
      <c r="D1404">
        <v>27.094625157997289</v>
      </c>
      <c r="E1404">
        <f t="shared" si="43"/>
        <v>36.958123791250379</v>
      </c>
    </row>
    <row r="1405" spans="1:5" x14ac:dyDescent="0.25">
      <c r="A1405">
        <v>1.4019999999999999</v>
      </c>
      <c r="B1405">
        <v>-2.6292684688506606E-2</v>
      </c>
      <c r="C1405">
        <f t="shared" si="42"/>
        <v>2.6292684688506606E-2</v>
      </c>
      <c r="D1405">
        <v>27.094398649636901</v>
      </c>
      <c r="E1405">
        <f t="shared" si="43"/>
        <v>36.985218303154191</v>
      </c>
    </row>
    <row r="1406" spans="1:5" x14ac:dyDescent="0.25">
      <c r="A1406">
        <v>1.403</v>
      </c>
      <c r="B1406">
        <v>-2.6529569189718112E-2</v>
      </c>
      <c r="C1406">
        <f t="shared" si="42"/>
        <v>2.6529569189718112E-2</v>
      </c>
      <c r="D1406">
        <v>27.093850587931978</v>
      </c>
      <c r="E1406">
        <f t="shared" si="43"/>
        <v>37.012312427772976</v>
      </c>
    </row>
    <row r="1407" spans="1:5" x14ac:dyDescent="0.25">
      <c r="A1407">
        <v>1.4039999999999999</v>
      </c>
      <c r="B1407">
        <v>-2.6714150482823783E-2</v>
      </c>
      <c r="C1407">
        <f t="shared" si="42"/>
        <v>2.6714150482823783E-2</v>
      </c>
      <c r="D1407">
        <v>27.09294755818221</v>
      </c>
      <c r="E1407">
        <f t="shared" si="43"/>
        <v>37.039405826846028</v>
      </c>
    </row>
    <row r="1408" spans="1:5" x14ac:dyDescent="0.25">
      <c r="A1408">
        <v>1.405</v>
      </c>
      <c r="B1408">
        <v>-2.6150730479554858E-2</v>
      </c>
      <c r="C1408">
        <f t="shared" si="42"/>
        <v>2.6150730479554858E-2</v>
      </c>
      <c r="D1408">
        <v>27.091318080969895</v>
      </c>
      <c r="E1408">
        <f t="shared" si="43"/>
        <v>37.066497959665611</v>
      </c>
    </row>
    <row r="1409" spans="1:5" x14ac:dyDescent="0.25">
      <c r="A1409">
        <v>1.4059999999999999</v>
      </c>
      <c r="B1409">
        <v>-2.5846275006686938E-2</v>
      </c>
      <c r="C1409">
        <f t="shared" si="42"/>
        <v>2.5846275006686938E-2</v>
      </c>
      <c r="D1409">
        <v>27.089850631241521</v>
      </c>
      <c r="E1409">
        <f t="shared" si="43"/>
        <v>37.093588544021713</v>
      </c>
    </row>
    <row r="1410" spans="1:5" x14ac:dyDescent="0.25">
      <c r="A1410">
        <v>1.407</v>
      </c>
      <c r="B1410">
        <v>-2.6467306234789524E-2</v>
      </c>
      <c r="C1410">
        <f t="shared" si="42"/>
        <v>2.6467306234789524E-2</v>
      </c>
      <c r="D1410">
        <v>27.089361301353357</v>
      </c>
      <c r="E1410">
        <f t="shared" si="43"/>
        <v>37.120678149988017</v>
      </c>
    </row>
    <row r="1411" spans="1:5" x14ac:dyDescent="0.25">
      <c r="A1411">
        <v>1.4079999999999999</v>
      </c>
      <c r="B1411">
        <v>-2.7072793902797286E-2</v>
      </c>
      <c r="C1411">
        <f t="shared" si="42"/>
        <v>2.7072793902797286E-2</v>
      </c>
      <c r="D1411">
        <v>27.089148101735056</v>
      </c>
      <c r="E1411">
        <f t="shared" si="43"/>
        <v>37.14776740468956</v>
      </c>
    </row>
    <row r="1412" spans="1:5" x14ac:dyDescent="0.25">
      <c r="A1412">
        <v>1.409</v>
      </c>
      <c r="B1412">
        <v>-2.8077554164780565E-2</v>
      </c>
      <c r="C1412">
        <f t="shared" si="42"/>
        <v>2.8077554164780565E-2</v>
      </c>
      <c r="D1412">
        <v>27.088662337406703</v>
      </c>
      <c r="E1412">
        <f t="shared" si="43"/>
        <v>37.174856309909131</v>
      </c>
    </row>
    <row r="1413" spans="1:5" x14ac:dyDescent="0.25">
      <c r="A1413">
        <v>1.41</v>
      </c>
      <c r="B1413">
        <v>-2.9152779314491038E-2</v>
      </c>
      <c r="C1413">
        <f t="shared" ref="C1413:C1476" si="44">-B1413</f>
        <v>2.9152779314491038E-2</v>
      </c>
      <c r="D1413">
        <v>27.088179513792401</v>
      </c>
      <c r="E1413">
        <f t="shared" si="43"/>
        <v>37.201944730834725</v>
      </c>
    </row>
    <row r="1414" spans="1:5" x14ac:dyDescent="0.25">
      <c r="A1414">
        <v>1.411</v>
      </c>
      <c r="B1414">
        <v>-2.8098723937482126E-2</v>
      </c>
      <c r="C1414">
        <f t="shared" si="44"/>
        <v>2.8098723937482126E-2</v>
      </c>
      <c r="D1414">
        <v>27.08772222358958</v>
      </c>
      <c r="E1414">
        <f t="shared" ref="E1414:E1477" si="45">(A1414-A1413)*((D1413+D1414)/2)+E1413</f>
        <v>37.229032681703423</v>
      </c>
    </row>
    <row r="1415" spans="1:5" x14ac:dyDescent="0.25">
      <c r="A1415">
        <v>1.4119999999999999</v>
      </c>
      <c r="B1415">
        <v>-2.6833401554600178E-2</v>
      </c>
      <c r="C1415">
        <f t="shared" si="44"/>
        <v>2.6833401554600178E-2</v>
      </c>
      <c r="D1415">
        <v>27.087162858651336</v>
      </c>
      <c r="E1415">
        <f t="shared" si="45"/>
        <v>37.256120124244539</v>
      </c>
    </row>
    <row r="1416" spans="1:5" x14ac:dyDescent="0.25">
      <c r="A1416">
        <v>1.413</v>
      </c>
      <c r="B1416">
        <v>-2.8316471669813721E-2</v>
      </c>
      <c r="C1416">
        <f t="shared" si="44"/>
        <v>2.8316471669813721E-2</v>
      </c>
      <c r="D1416">
        <v>27.086614446504836</v>
      </c>
      <c r="E1416">
        <f t="shared" si="45"/>
        <v>37.283207012897122</v>
      </c>
    </row>
    <row r="1417" spans="1:5" x14ac:dyDescent="0.25">
      <c r="A1417">
        <v>1.4139999999999999</v>
      </c>
      <c r="B1417">
        <v>-2.9544461284532052E-2</v>
      </c>
      <c r="C1417">
        <f t="shared" si="44"/>
        <v>2.9544461284532052E-2</v>
      </c>
      <c r="D1417">
        <v>27.086305980146548</v>
      </c>
      <c r="E1417">
        <f t="shared" si="45"/>
        <v>37.310293473110448</v>
      </c>
    </row>
    <row r="1418" spans="1:5" x14ac:dyDescent="0.25">
      <c r="A1418">
        <v>1.415</v>
      </c>
      <c r="B1418">
        <v>-2.8136715289317927E-2</v>
      </c>
      <c r="C1418">
        <f t="shared" si="44"/>
        <v>2.8136715289317927E-2</v>
      </c>
      <c r="D1418">
        <v>27.086399332826424</v>
      </c>
      <c r="E1418">
        <f t="shared" si="45"/>
        <v>37.337379825766938</v>
      </c>
    </row>
    <row r="1419" spans="1:5" x14ac:dyDescent="0.25">
      <c r="A1419">
        <v>1.4159999999999999</v>
      </c>
      <c r="B1419">
        <v>-2.7259434000467292E-2</v>
      </c>
      <c r="C1419">
        <f t="shared" si="44"/>
        <v>2.7259434000467292E-2</v>
      </c>
      <c r="D1419">
        <v>27.086806149847416</v>
      </c>
      <c r="E1419">
        <f t="shared" si="45"/>
        <v>37.364466428508273</v>
      </c>
    </row>
    <row r="1420" spans="1:5" x14ac:dyDescent="0.25">
      <c r="A1420">
        <v>1.417</v>
      </c>
      <c r="B1420">
        <v>-2.7987233897362955E-2</v>
      </c>
      <c r="C1420">
        <f t="shared" si="44"/>
        <v>2.7987233897362955E-2</v>
      </c>
      <c r="D1420">
        <v>27.087349422582584</v>
      </c>
      <c r="E1420">
        <f t="shared" si="45"/>
        <v>37.391553506294493</v>
      </c>
    </row>
    <row r="1421" spans="1:5" x14ac:dyDescent="0.25">
      <c r="A1421">
        <v>1.4179999999999999</v>
      </c>
      <c r="B1421">
        <v>-2.7691590454116854E-2</v>
      </c>
      <c r="C1421">
        <f t="shared" si="44"/>
        <v>2.7691590454116854E-2</v>
      </c>
      <c r="D1421">
        <v>27.087786137725804</v>
      </c>
      <c r="E1421">
        <f t="shared" si="45"/>
        <v>37.418641074074642</v>
      </c>
    </row>
    <row r="1422" spans="1:5" x14ac:dyDescent="0.25">
      <c r="A1422">
        <v>1.419</v>
      </c>
      <c r="B1422">
        <v>-2.6405197270785608E-2</v>
      </c>
      <c r="C1422">
        <f t="shared" si="44"/>
        <v>2.6405197270785608E-2</v>
      </c>
      <c r="D1422">
        <v>27.087868459334938</v>
      </c>
      <c r="E1422">
        <f t="shared" si="45"/>
        <v>37.445728901373172</v>
      </c>
    </row>
    <row r="1423" spans="1:5" x14ac:dyDescent="0.25">
      <c r="A1423">
        <v>1.42</v>
      </c>
      <c r="B1423">
        <v>-2.5876752678887154E-2</v>
      </c>
      <c r="C1423">
        <f t="shared" si="44"/>
        <v>2.5876752678887154E-2</v>
      </c>
      <c r="D1423">
        <v>27.087699266012557</v>
      </c>
      <c r="E1423">
        <f t="shared" si="45"/>
        <v>37.472816685235841</v>
      </c>
    </row>
    <row r="1424" spans="1:5" x14ac:dyDescent="0.25">
      <c r="A1424">
        <v>1.421</v>
      </c>
      <c r="B1424">
        <v>-2.5919671579817557E-2</v>
      </c>
      <c r="C1424">
        <f t="shared" si="44"/>
        <v>2.5919671579817557E-2</v>
      </c>
      <c r="D1424">
        <v>27.08752615994991</v>
      </c>
      <c r="E1424">
        <f t="shared" si="45"/>
        <v>37.499904297948824</v>
      </c>
    </row>
    <row r="1425" spans="1:5" x14ac:dyDescent="0.25">
      <c r="A1425">
        <v>1.4219999999999999</v>
      </c>
      <c r="B1425">
        <v>-2.581822068042405E-2</v>
      </c>
      <c r="C1425">
        <f t="shared" si="44"/>
        <v>2.581822068042405E-2</v>
      </c>
      <c r="D1425">
        <v>27.087652386184025</v>
      </c>
      <c r="E1425">
        <f t="shared" si="45"/>
        <v>37.526991887221889</v>
      </c>
    </row>
    <row r="1426" spans="1:5" x14ac:dyDescent="0.25">
      <c r="A1426">
        <v>1.423</v>
      </c>
      <c r="B1426">
        <v>-2.5089106834099165E-2</v>
      </c>
      <c r="C1426">
        <f t="shared" si="44"/>
        <v>2.5089106834099165E-2</v>
      </c>
      <c r="D1426">
        <v>27.088343135761015</v>
      </c>
      <c r="E1426">
        <f t="shared" si="45"/>
        <v>37.554079884982862</v>
      </c>
    </row>
    <row r="1427" spans="1:5" x14ac:dyDescent="0.25">
      <c r="A1427">
        <v>1.4239999999999999</v>
      </c>
      <c r="B1427">
        <v>-2.362236926674165E-2</v>
      </c>
      <c r="C1427">
        <f t="shared" si="44"/>
        <v>2.362236926674165E-2</v>
      </c>
      <c r="D1427">
        <v>27.08892514974627</v>
      </c>
      <c r="E1427">
        <f t="shared" si="45"/>
        <v>37.581168519125612</v>
      </c>
    </row>
    <row r="1428" spans="1:5" x14ac:dyDescent="0.25">
      <c r="A1428">
        <v>1.425</v>
      </c>
      <c r="B1428">
        <v>-2.3026135568601152E-2</v>
      </c>
      <c r="C1428">
        <f t="shared" si="44"/>
        <v>2.3026135568601152E-2</v>
      </c>
      <c r="D1428">
        <v>27.088564582087397</v>
      </c>
      <c r="E1428">
        <f t="shared" si="45"/>
        <v>37.608257263991533</v>
      </c>
    </row>
    <row r="1429" spans="1:5" x14ac:dyDescent="0.25">
      <c r="A1429">
        <v>1.4259999999999999</v>
      </c>
      <c r="B1429">
        <v>-2.4009580985903421E-2</v>
      </c>
      <c r="C1429">
        <f t="shared" si="44"/>
        <v>2.4009580985903421E-2</v>
      </c>
      <c r="D1429">
        <v>27.087811030625932</v>
      </c>
      <c r="E1429">
        <f t="shared" si="45"/>
        <v>37.635345451797889</v>
      </c>
    </row>
    <row r="1430" spans="1:5" x14ac:dyDescent="0.25">
      <c r="A1430">
        <v>1.427</v>
      </c>
      <c r="B1430">
        <v>-2.4556103538646162E-2</v>
      </c>
      <c r="C1430">
        <f t="shared" si="44"/>
        <v>2.4556103538646162E-2</v>
      </c>
      <c r="D1430">
        <v>27.087395817796889</v>
      </c>
      <c r="E1430">
        <f t="shared" si="45"/>
        <v>37.662433055222102</v>
      </c>
    </row>
    <row r="1431" spans="1:5" x14ac:dyDescent="0.25">
      <c r="A1431">
        <v>1.4279999999999999</v>
      </c>
      <c r="B1431">
        <v>-2.4378122196490232E-2</v>
      </c>
      <c r="C1431">
        <f t="shared" si="44"/>
        <v>2.4378122196490232E-2</v>
      </c>
      <c r="D1431">
        <v>27.08730399291359</v>
      </c>
      <c r="E1431">
        <f t="shared" si="45"/>
        <v>37.689520405127453</v>
      </c>
    </row>
    <row r="1432" spans="1:5" x14ac:dyDescent="0.25">
      <c r="A1432">
        <v>1.429</v>
      </c>
      <c r="B1432">
        <v>-2.5286687471399793E-2</v>
      </c>
      <c r="C1432">
        <f t="shared" si="44"/>
        <v>2.5286687471399793E-2</v>
      </c>
      <c r="D1432">
        <v>27.087360684473801</v>
      </c>
      <c r="E1432">
        <f t="shared" si="45"/>
        <v>37.716607737466148</v>
      </c>
    </row>
    <row r="1433" spans="1:5" x14ac:dyDescent="0.25">
      <c r="A1433">
        <v>1.43</v>
      </c>
      <c r="B1433">
        <v>-2.6730483481664524E-2</v>
      </c>
      <c r="C1433">
        <f t="shared" si="44"/>
        <v>2.6730483481664524E-2</v>
      </c>
      <c r="D1433">
        <v>27.087032239521374</v>
      </c>
      <c r="E1433">
        <f t="shared" si="45"/>
        <v>37.74369493392814</v>
      </c>
    </row>
    <row r="1434" spans="1:5" x14ac:dyDescent="0.25">
      <c r="A1434">
        <v>1.431</v>
      </c>
      <c r="B1434">
        <v>-2.7303012814187694E-2</v>
      </c>
      <c r="C1434">
        <f t="shared" si="44"/>
        <v>2.7303012814187694E-2</v>
      </c>
      <c r="D1434">
        <v>27.086431671497476</v>
      </c>
      <c r="E1434">
        <f t="shared" si="45"/>
        <v>37.770781665883653</v>
      </c>
    </row>
    <row r="1435" spans="1:5" x14ac:dyDescent="0.25">
      <c r="A1435">
        <v>1.4319999999999999</v>
      </c>
      <c r="B1435">
        <v>-2.7950010385206E-2</v>
      </c>
      <c r="C1435">
        <f t="shared" si="44"/>
        <v>2.7950010385206E-2</v>
      </c>
      <c r="D1435">
        <v>27.086688063360175</v>
      </c>
      <c r="E1435">
        <f t="shared" si="45"/>
        <v>37.797868225751081</v>
      </c>
    </row>
    <row r="1436" spans="1:5" x14ac:dyDescent="0.25">
      <c r="A1436">
        <v>1.4330000000000001</v>
      </c>
      <c r="B1436">
        <v>-2.8925096541298722E-2</v>
      </c>
      <c r="C1436">
        <f t="shared" si="44"/>
        <v>2.8925096541298722E-2</v>
      </c>
      <c r="D1436">
        <v>27.08752370113341</v>
      </c>
      <c r="E1436">
        <f t="shared" si="45"/>
        <v>37.824955331633333</v>
      </c>
    </row>
    <row r="1437" spans="1:5" x14ac:dyDescent="0.25">
      <c r="A1437">
        <v>1.4339999999999999</v>
      </c>
      <c r="B1437">
        <v>-2.859261988684619E-2</v>
      </c>
      <c r="C1437">
        <f t="shared" si="44"/>
        <v>2.859261988684619E-2</v>
      </c>
      <c r="D1437">
        <v>27.0877884616635</v>
      </c>
      <c r="E1437">
        <f t="shared" si="45"/>
        <v>37.852042987714732</v>
      </c>
    </row>
    <row r="1438" spans="1:5" x14ac:dyDescent="0.25">
      <c r="A1438">
        <v>1.4350000000000001</v>
      </c>
      <c r="B1438">
        <v>-2.7660448612609509E-2</v>
      </c>
      <c r="C1438">
        <f t="shared" si="44"/>
        <v>2.7660448612609509E-2</v>
      </c>
      <c r="D1438">
        <v>27.087833437471112</v>
      </c>
      <c r="E1438">
        <f t="shared" si="45"/>
        <v>37.879130798664299</v>
      </c>
    </row>
    <row r="1439" spans="1:5" x14ac:dyDescent="0.25">
      <c r="A1439">
        <v>1.4359999999999999</v>
      </c>
      <c r="B1439">
        <v>-2.7847581514894196E-2</v>
      </c>
      <c r="C1439">
        <f t="shared" si="44"/>
        <v>2.7847581514894196E-2</v>
      </c>
      <c r="D1439">
        <v>27.088206345424766</v>
      </c>
      <c r="E1439">
        <f t="shared" si="45"/>
        <v>37.906218818555743</v>
      </c>
    </row>
    <row r="1440" spans="1:5" x14ac:dyDescent="0.25">
      <c r="A1440">
        <v>1.4370000000000001</v>
      </c>
      <c r="B1440">
        <v>-2.8316163932496131E-2</v>
      </c>
      <c r="C1440">
        <f t="shared" si="44"/>
        <v>2.8316163932496131E-2</v>
      </c>
      <c r="D1440">
        <v>27.088566896376467</v>
      </c>
      <c r="E1440">
        <f t="shared" si="45"/>
        <v>37.933307205176646</v>
      </c>
    </row>
    <row r="1441" spans="1:5" x14ac:dyDescent="0.25">
      <c r="A1441">
        <v>1.4379999999999999</v>
      </c>
      <c r="B1441">
        <v>-2.7801490533866942E-2</v>
      </c>
      <c r="C1441">
        <f t="shared" si="44"/>
        <v>2.7801490533866942E-2</v>
      </c>
      <c r="D1441">
        <v>27.088774938883379</v>
      </c>
      <c r="E1441">
        <f t="shared" si="45"/>
        <v>37.960395876094275</v>
      </c>
    </row>
    <row r="1442" spans="1:5" x14ac:dyDescent="0.25">
      <c r="A1442">
        <v>1.4390000000000001</v>
      </c>
      <c r="B1442">
        <v>-2.6790701119821483E-2</v>
      </c>
      <c r="C1442">
        <f t="shared" si="44"/>
        <v>2.6790701119821483E-2</v>
      </c>
      <c r="D1442">
        <v>27.088889487734143</v>
      </c>
      <c r="E1442">
        <f t="shared" si="45"/>
        <v>37.987484708307584</v>
      </c>
    </row>
    <row r="1443" spans="1:5" x14ac:dyDescent="0.25">
      <c r="A1443">
        <v>1.44</v>
      </c>
      <c r="B1443">
        <v>-2.6972335636009127E-2</v>
      </c>
      <c r="C1443">
        <f t="shared" si="44"/>
        <v>2.6972335636009127E-2</v>
      </c>
      <c r="D1443">
        <v>27.0887427076824</v>
      </c>
      <c r="E1443">
        <f t="shared" si="45"/>
        <v>38.014573524405286</v>
      </c>
    </row>
    <row r="1444" spans="1:5" x14ac:dyDescent="0.25">
      <c r="A1444">
        <v>1.4410000000000001</v>
      </c>
      <c r="B1444">
        <v>-2.7990195955131181E-2</v>
      </c>
      <c r="C1444">
        <f t="shared" si="44"/>
        <v>2.7990195955131181E-2</v>
      </c>
      <c r="D1444">
        <v>27.08828291622094</v>
      </c>
      <c r="E1444">
        <f t="shared" si="45"/>
        <v>38.041662037217243</v>
      </c>
    </row>
    <row r="1445" spans="1:5" x14ac:dyDescent="0.25">
      <c r="A1445">
        <v>1.4419999999999999</v>
      </c>
      <c r="B1445">
        <v>-2.739262551376952E-2</v>
      </c>
      <c r="C1445">
        <f t="shared" si="44"/>
        <v>2.739262551376952E-2</v>
      </c>
      <c r="D1445">
        <v>27.087618869907178</v>
      </c>
      <c r="E1445">
        <f t="shared" si="45"/>
        <v>38.068749988110305</v>
      </c>
    </row>
    <row r="1446" spans="1:5" x14ac:dyDescent="0.25">
      <c r="A1446">
        <v>1.4430000000000001</v>
      </c>
      <c r="B1446">
        <v>-2.6006687019953852E-2</v>
      </c>
      <c r="C1446">
        <f t="shared" si="44"/>
        <v>2.6006687019953852E-2</v>
      </c>
      <c r="D1446">
        <v>27.086681546309823</v>
      </c>
      <c r="E1446">
        <f t="shared" si="45"/>
        <v>38.095837138318416</v>
      </c>
    </row>
    <row r="1447" spans="1:5" x14ac:dyDescent="0.25">
      <c r="A1447">
        <v>1.444</v>
      </c>
      <c r="B1447">
        <v>-2.6480203160253901E-2</v>
      </c>
      <c r="C1447">
        <f t="shared" si="44"/>
        <v>2.6480203160253901E-2</v>
      </c>
      <c r="D1447">
        <v>27.085792225461589</v>
      </c>
      <c r="E1447">
        <f t="shared" si="45"/>
        <v>38.122923375204302</v>
      </c>
    </row>
    <row r="1448" spans="1:5" x14ac:dyDescent="0.25">
      <c r="A1448">
        <v>1.4450000000000001</v>
      </c>
      <c r="B1448">
        <v>-2.7853550679754834E-2</v>
      </c>
      <c r="C1448">
        <f t="shared" si="44"/>
        <v>2.7853550679754834E-2</v>
      </c>
      <c r="D1448">
        <v>27.085828674097673</v>
      </c>
      <c r="E1448">
        <f t="shared" si="45"/>
        <v>38.150009185654085</v>
      </c>
    </row>
    <row r="1449" spans="1:5" x14ac:dyDescent="0.25">
      <c r="A1449">
        <v>1.446</v>
      </c>
      <c r="B1449">
        <v>-2.8040654609864161E-2</v>
      </c>
      <c r="C1449">
        <f t="shared" si="44"/>
        <v>2.8040654609864161E-2</v>
      </c>
      <c r="D1449">
        <v>27.086417979627708</v>
      </c>
      <c r="E1449">
        <f t="shared" si="45"/>
        <v>38.177095308980945</v>
      </c>
    </row>
    <row r="1450" spans="1:5" x14ac:dyDescent="0.25">
      <c r="A1450">
        <v>1.4470000000000001</v>
      </c>
      <c r="B1450">
        <v>-2.7969788785557972E-2</v>
      </c>
      <c r="C1450">
        <f t="shared" si="44"/>
        <v>2.7969788785557972E-2</v>
      </c>
      <c r="D1450">
        <v>27.086248568906367</v>
      </c>
      <c r="E1450">
        <f t="shared" si="45"/>
        <v>38.204181642255215</v>
      </c>
    </row>
    <row r="1451" spans="1:5" x14ac:dyDescent="0.25">
      <c r="A1451">
        <v>1.448</v>
      </c>
      <c r="B1451">
        <v>-2.8558821863401331E-2</v>
      </c>
      <c r="C1451">
        <f t="shared" si="44"/>
        <v>2.8558821863401331E-2</v>
      </c>
      <c r="D1451">
        <v>27.085736913848663</v>
      </c>
      <c r="E1451">
        <f t="shared" si="45"/>
        <v>38.231267634996591</v>
      </c>
    </row>
    <row r="1452" spans="1:5" x14ac:dyDescent="0.25">
      <c r="A1452">
        <v>1.4490000000000001</v>
      </c>
      <c r="B1452">
        <v>-2.8563092366255035E-2</v>
      </c>
      <c r="C1452">
        <f t="shared" si="44"/>
        <v>2.8563092366255035E-2</v>
      </c>
      <c r="D1452">
        <v>27.085814826996362</v>
      </c>
      <c r="E1452">
        <f t="shared" si="45"/>
        <v>38.258353410867016</v>
      </c>
    </row>
    <row r="1453" spans="1:5" x14ac:dyDescent="0.25">
      <c r="A1453">
        <v>1.45</v>
      </c>
      <c r="B1453">
        <v>-2.8468293431925737E-2</v>
      </c>
      <c r="C1453">
        <f t="shared" si="44"/>
        <v>2.8468293431925737E-2</v>
      </c>
      <c r="D1453">
        <v>27.085730606624217</v>
      </c>
      <c r="E1453">
        <f t="shared" si="45"/>
        <v>38.285439183583826</v>
      </c>
    </row>
    <row r="1454" spans="1:5" x14ac:dyDescent="0.25">
      <c r="A1454">
        <v>1.4510000000000001</v>
      </c>
      <c r="B1454">
        <v>-2.9506654575478818E-2</v>
      </c>
      <c r="C1454">
        <f t="shared" si="44"/>
        <v>2.9506654575478818E-2</v>
      </c>
      <c r="D1454">
        <v>27.084975713016775</v>
      </c>
      <c r="E1454">
        <f t="shared" si="45"/>
        <v>38.312524536743652</v>
      </c>
    </row>
    <row r="1455" spans="1:5" x14ac:dyDescent="0.25">
      <c r="A1455">
        <v>1.452</v>
      </c>
      <c r="B1455">
        <v>-3.0447008246921484E-2</v>
      </c>
      <c r="C1455">
        <f t="shared" si="44"/>
        <v>3.0447008246921484E-2</v>
      </c>
      <c r="D1455">
        <v>27.08427052268005</v>
      </c>
      <c r="E1455">
        <f t="shared" si="45"/>
        <v>38.339609159861496</v>
      </c>
    </row>
    <row r="1456" spans="1:5" x14ac:dyDescent="0.25">
      <c r="A1456">
        <v>1.4530000000000001</v>
      </c>
      <c r="B1456">
        <v>-3.040904295686794E-2</v>
      </c>
      <c r="C1456">
        <f t="shared" si="44"/>
        <v>3.040904295686794E-2</v>
      </c>
      <c r="D1456">
        <v>27.084057362028748</v>
      </c>
      <c r="E1456">
        <f t="shared" si="45"/>
        <v>38.366693323803851</v>
      </c>
    </row>
    <row r="1457" spans="1:5" x14ac:dyDescent="0.25">
      <c r="A1457">
        <v>1.454</v>
      </c>
      <c r="B1457">
        <v>-2.9713078170471897E-2</v>
      </c>
      <c r="C1457">
        <f t="shared" si="44"/>
        <v>2.9713078170471897E-2</v>
      </c>
      <c r="D1457">
        <v>27.084105774579612</v>
      </c>
      <c r="E1457">
        <f t="shared" si="45"/>
        <v>38.393777405372155</v>
      </c>
    </row>
    <row r="1458" spans="1:5" x14ac:dyDescent="0.25">
      <c r="A1458">
        <v>1.4550000000000001</v>
      </c>
      <c r="B1458">
        <v>-2.8297797329522919E-2</v>
      </c>
      <c r="C1458">
        <f t="shared" si="44"/>
        <v>2.8297797329522919E-2</v>
      </c>
      <c r="D1458">
        <v>27.083845789086165</v>
      </c>
      <c r="E1458">
        <f t="shared" si="45"/>
        <v>38.420861381153991</v>
      </c>
    </row>
    <row r="1459" spans="1:5" x14ac:dyDescent="0.25">
      <c r="A1459">
        <v>1.456</v>
      </c>
      <c r="B1459">
        <v>-2.7265021624691028E-2</v>
      </c>
      <c r="C1459">
        <f t="shared" si="44"/>
        <v>2.7265021624691028E-2</v>
      </c>
      <c r="D1459">
        <v>27.083160488969593</v>
      </c>
      <c r="E1459">
        <f t="shared" si="45"/>
        <v>38.447944884293015</v>
      </c>
    </row>
    <row r="1460" spans="1:5" x14ac:dyDescent="0.25">
      <c r="A1460">
        <v>1.4570000000000001</v>
      </c>
      <c r="B1460">
        <v>-2.8131650010040161E-2</v>
      </c>
      <c r="C1460">
        <f t="shared" si="44"/>
        <v>2.8131650010040161E-2</v>
      </c>
      <c r="D1460">
        <v>27.08283042820797</v>
      </c>
      <c r="E1460">
        <f t="shared" si="45"/>
        <v>38.475027879751607</v>
      </c>
    </row>
    <row r="1461" spans="1:5" x14ac:dyDescent="0.25">
      <c r="A1461">
        <v>1.458</v>
      </c>
      <c r="B1461">
        <v>-2.9422532366021149E-2</v>
      </c>
      <c r="C1461">
        <f t="shared" si="44"/>
        <v>2.9422532366021149E-2</v>
      </c>
      <c r="D1461">
        <v>27.083119347890552</v>
      </c>
      <c r="E1461">
        <f t="shared" si="45"/>
        <v>38.502110854639653</v>
      </c>
    </row>
    <row r="1462" spans="1:5" x14ac:dyDescent="0.25">
      <c r="A1462">
        <v>1.4590000000000001</v>
      </c>
      <c r="B1462">
        <v>-2.8746496690986226E-2</v>
      </c>
      <c r="C1462">
        <f t="shared" si="44"/>
        <v>2.8746496690986226E-2</v>
      </c>
      <c r="D1462">
        <v>27.083000983085586</v>
      </c>
      <c r="E1462">
        <f t="shared" si="45"/>
        <v>38.529193914805141</v>
      </c>
    </row>
    <row r="1463" spans="1:5" x14ac:dyDescent="0.25">
      <c r="A1463">
        <v>1.46</v>
      </c>
      <c r="B1463">
        <v>-2.7064251288216538E-2</v>
      </c>
      <c r="C1463">
        <f t="shared" si="44"/>
        <v>2.7064251288216538E-2</v>
      </c>
      <c r="D1463">
        <v>27.08212784095857</v>
      </c>
      <c r="E1463">
        <f t="shared" si="45"/>
        <v>38.556276479217161</v>
      </c>
    </row>
    <row r="1464" spans="1:5" x14ac:dyDescent="0.25">
      <c r="A1464">
        <v>1.4610000000000001</v>
      </c>
      <c r="B1464">
        <v>-2.6202115898631643E-2</v>
      </c>
      <c r="C1464">
        <f t="shared" si="44"/>
        <v>2.6202115898631643E-2</v>
      </c>
      <c r="D1464">
        <v>27.081828353385969</v>
      </c>
      <c r="E1464">
        <f t="shared" si="45"/>
        <v>38.583358457314333</v>
      </c>
    </row>
    <row r="1465" spans="1:5" x14ac:dyDescent="0.25">
      <c r="A1465">
        <v>1.462</v>
      </c>
      <c r="B1465">
        <v>-2.5712448547795929E-2</v>
      </c>
      <c r="C1465">
        <f t="shared" si="44"/>
        <v>2.5712448547795929E-2</v>
      </c>
      <c r="D1465">
        <v>27.08237276217093</v>
      </c>
      <c r="E1465">
        <f t="shared" si="45"/>
        <v>38.61044055787211</v>
      </c>
    </row>
    <row r="1466" spans="1:5" x14ac:dyDescent="0.25">
      <c r="A1466">
        <v>1.4630000000000001</v>
      </c>
      <c r="B1466">
        <v>-2.4963012933599232E-2</v>
      </c>
      <c r="C1466">
        <f t="shared" si="44"/>
        <v>2.4963012933599232E-2</v>
      </c>
      <c r="D1466">
        <v>27.082137581244691</v>
      </c>
      <c r="E1466">
        <f t="shared" si="45"/>
        <v>38.637522813043823</v>
      </c>
    </row>
    <row r="1467" spans="1:5" x14ac:dyDescent="0.25">
      <c r="A1467">
        <v>1.464</v>
      </c>
      <c r="B1467">
        <v>-2.4109861075782654E-2</v>
      </c>
      <c r="C1467">
        <f t="shared" si="44"/>
        <v>2.4109861075782654E-2</v>
      </c>
      <c r="D1467">
        <v>27.08086970027983</v>
      </c>
      <c r="E1467">
        <f t="shared" si="45"/>
        <v>38.664604316684581</v>
      </c>
    </row>
    <row r="1468" spans="1:5" x14ac:dyDescent="0.25">
      <c r="A1468">
        <v>1.4650000000000001</v>
      </c>
      <c r="B1468">
        <v>-2.3654703930985649E-2</v>
      </c>
      <c r="C1468">
        <f t="shared" si="44"/>
        <v>2.3654703930985649E-2</v>
      </c>
      <c r="D1468">
        <v>27.080075053736593</v>
      </c>
      <c r="E1468">
        <f t="shared" si="45"/>
        <v>38.69168478906159</v>
      </c>
    </row>
    <row r="1469" spans="1:5" x14ac:dyDescent="0.25">
      <c r="A1469">
        <v>1.466</v>
      </c>
      <c r="B1469">
        <v>-2.4206085519683018E-2</v>
      </c>
      <c r="C1469">
        <f t="shared" si="44"/>
        <v>2.4206085519683018E-2</v>
      </c>
      <c r="D1469">
        <v>27.080106142574763</v>
      </c>
      <c r="E1469">
        <f t="shared" si="45"/>
        <v>38.718764879659744</v>
      </c>
    </row>
    <row r="1470" spans="1:5" x14ac:dyDescent="0.25">
      <c r="A1470">
        <v>1.4670000000000001</v>
      </c>
      <c r="B1470">
        <v>-2.5570345803987926E-2</v>
      </c>
      <c r="C1470">
        <f t="shared" si="44"/>
        <v>2.5570345803987926E-2</v>
      </c>
      <c r="D1470">
        <v>27.079918480674149</v>
      </c>
      <c r="E1470">
        <f t="shared" si="45"/>
        <v>38.745844891971373</v>
      </c>
    </row>
    <row r="1471" spans="1:5" x14ac:dyDescent="0.25">
      <c r="A1471">
        <v>1.468</v>
      </c>
      <c r="B1471">
        <v>-2.6890152778313182E-2</v>
      </c>
      <c r="C1471">
        <f t="shared" si="44"/>
        <v>2.6890152778313182E-2</v>
      </c>
      <c r="D1471">
        <v>27.078977589625659</v>
      </c>
      <c r="E1471">
        <f t="shared" si="45"/>
        <v>38.772924340006519</v>
      </c>
    </row>
    <row r="1472" spans="1:5" x14ac:dyDescent="0.25">
      <c r="A1472">
        <v>1.4690000000000001</v>
      </c>
      <c r="B1472">
        <v>-2.7566048306349199E-2</v>
      </c>
      <c r="C1472">
        <f t="shared" si="44"/>
        <v>2.7566048306349199E-2</v>
      </c>
      <c r="D1472">
        <v>27.077799962960782</v>
      </c>
      <c r="E1472">
        <f t="shared" si="45"/>
        <v>38.800002728782815</v>
      </c>
    </row>
    <row r="1473" spans="1:5" x14ac:dyDescent="0.25">
      <c r="A1473">
        <v>1.47</v>
      </c>
      <c r="B1473">
        <v>-2.7990520729020044E-2</v>
      </c>
      <c r="C1473">
        <f t="shared" si="44"/>
        <v>2.7990520729020044E-2</v>
      </c>
      <c r="D1473">
        <v>27.077193147529357</v>
      </c>
      <c r="E1473">
        <f t="shared" si="45"/>
        <v>38.827080225338058</v>
      </c>
    </row>
    <row r="1474" spans="1:5" x14ac:dyDescent="0.25">
      <c r="A1474">
        <v>1.4710000000000001</v>
      </c>
      <c r="B1474">
        <v>-2.8476985742351676E-2</v>
      </c>
      <c r="C1474">
        <f t="shared" si="44"/>
        <v>2.8476985742351676E-2</v>
      </c>
      <c r="D1474">
        <v>27.07719700889594</v>
      </c>
      <c r="E1474">
        <f t="shared" si="45"/>
        <v>38.854157420416271</v>
      </c>
    </row>
    <row r="1475" spans="1:5" x14ac:dyDescent="0.25">
      <c r="A1475">
        <v>1.472</v>
      </c>
      <c r="B1475">
        <v>-2.826471020291723E-2</v>
      </c>
      <c r="C1475">
        <f t="shared" si="44"/>
        <v>2.826471020291723E-2</v>
      </c>
      <c r="D1475">
        <v>27.076980258606657</v>
      </c>
      <c r="E1475">
        <f t="shared" si="45"/>
        <v>38.881234509050017</v>
      </c>
    </row>
    <row r="1476" spans="1:5" x14ac:dyDescent="0.25">
      <c r="A1476">
        <v>1.4730000000000001</v>
      </c>
      <c r="B1476">
        <v>-2.7411872630023221E-2</v>
      </c>
      <c r="C1476">
        <f t="shared" si="44"/>
        <v>2.7411872630023221E-2</v>
      </c>
      <c r="D1476">
        <v>27.076454723477863</v>
      </c>
      <c r="E1476">
        <f t="shared" si="45"/>
        <v>38.908311226541059</v>
      </c>
    </row>
    <row r="1477" spans="1:5" x14ac:dyDescent="0.25">
      <c r="A1477">
        <v>1.474</v>
      </c>
      <c r="B1477">
        <v>-2.6862181029256072E-2</v>
      </c>
      <c r="C1477">
        <f t="shared" ref="C1477:C1540" si="46">-B1477</f>
        <v>2.6862181029256072E-2</v>
      </c>
      <c r="D1477">
        <v>27.076570068907746</v>
      </c>
      <c r="E1477">
        <f t="shared" si="45"/>
        <v>38.935387738937251</v>
      </c>
    </row>
    <row r="1478" spans="1:5" x14ac:dyDescent="0.25">
      <c r="A1478">
        <v>1.4750000000000001</v>
      </c>
      <c r="B1478">
        <v>-2.6226353650358854E-2</v>
      </c>
      <c r="C1478">
        <f t="shared" si="46"/>
        <v>2.6226353650358854E-2</v>
      </c>
      <c r="D1478">
        <v>27.077101453838303</v>
      </c>
      <c r="E1478">
        <f t="shared" ref="E1478:E1541" si="47">(A1478-A1477)*((D1477+D1478)/2)+E1477</f>
        <v>38.962464574698629</v>
      </c>
    </row>
    <row r="1479" spans="1:5" x14ac:dyDescent="0.25">
      <c r="A1479">
        <v>1.476</v>
      </c>
      <c r="B1479">
        <v>-2.4897912578618852E-2</v>
      </c>
      <c r="C1479">
        <f t="shared" si="46"/>
        <v>2.4897912578618852E-2</v>
      </c>
      <c r="D1479">
        <v>27.07679784418238</v>
      </c>
      <c r="E1479">
        <f t="shared" si="47"/>
        <v>38.989541524347636</v>
      </c>
    </row>
    <row r="1480" spans="1:5" x14ac:dyDescent="0.25">
      <c r="A1480">
        <v>1.4770000000000001</v>
      </c>
      <c r="B1480">
        <v>-2.3572020025183504E-2</v>
      </c>
      <c r="C1480">
        <f t="shared" si="46"/>
        <v>2.3572020025183504E-2</v>
      </c>
      <c r="D1480">
        <v>27.07593785851444</v>
      </c>
      <c r="E1480">
        <f t="shared" si="47"/>
        <v>39.016617892198987</v>
      </c>
    </row>
    <row r="1481" spans="1:5" x14ac:dyDescent="0.25">
      <c r="A1481">
        <v>1.478</v>
      </c>
      <c r="B1481">
        <v>-2.3290209530784513E-2</v>
      </c>
      <c r="C1481">
        <f t="shared" si="46"/>
        <v>2.3290209530784513E-2</v>
      </c>
      <c r="D1481">
        <v>27.075324127159568</v>
      </c>
      <c r="E1481">
        <f t="shared" si="47"/>
        <v>39.04369352319182</v>
      </c>
    </row>
    <row r="1482" spans="1:5" x14ac:dyDescent="0.25">
      <c r="A1482">
        <v>1.4790000000000001</v>
      </c>
      <c r="B1482">
        <v>-2.4354621297650491E-2</v>
      </c>
      <c r="C1482">
        <f t="shared" si="46"/>
        <v>2.4354621297650491E-2</v>
      </c>
      <c r="D1482">
        <v>27.074425056200052</v>
      </c>
      <c r="E1482">
        <f t="shared" si="47"/>
        <v>39.070768397783503</v>
      </c>
    </row>
    <row r="1483" spans="1:5" x14ac:dyDescent="0.25">
      <c r="A1483">
        <v>1.48</v>
      </c>
      <c r="B1483">
        <v>-2.5129911006884269E-2</v>
      </c>
      <c r="C1483">
        <f t="shared" si="46"/>
        <v>2.5129911006884269E-2</v>
      </c>
      <c r="D1483">
        <v>27.073185662283386</v>
      </c>
      <c r="E1483">
        <f t="shared" si="47"/>
        <v>39.09784220314274</v>
      </c>
    </row>
    <row r="1484" spans="1:5" x14ac:dyDescent="0.25">
      <c r="A1484">
        <v>1.4810000000000001</v>
      </c>
      <c r="B1484">
        <v>-2.4309293062090384E-2</v>
      </c>
      <c r="C1484">
        <f t="shared" si="46"/>
        <v>2.4309293062090384E-2</v>
      </c>
      <c r="D1484">
        <v>27.072229117381951</v>
      </c>
      <c r="E1484">
        <f t="shared" si="47"/>
        <v>39.124914910532574</v>
      </c>
    </row>
    <row r="1485" spans="1:5" x14ac:dyDescent="0.25">
      <c r="A1485">
        <v>1.482</v>
      </c>
      <c r="B1485">
        <v>-2.4117853301899663E-2</v>
      </c>
      <c r="C1485">
        <f t="shared" si="46"/>
        <v>2.4117853301899663E-2</v>
      </c>
      <c r="D1485">
        <v>27.071130478479258</v>
      </c>
      <c r="E1485">
        <f t="shared" si="47"/>
        <v>39.151986590330502</v>
      </c>
    </row>
    <row r="1486" spans="1:5" x14ac:dyDescent="0.25">
      <c r="A1486">
        <v>1.4830000000000001</v>
      </c>
      <c r="B1486">
        <v>-2.5953831819053245E-2</v>
      </c>
      <c r="C1486">
        <f t="shared" si="46"/>
        <v>2.5953831819053245E-2</v>
      </c>
      <c r="D1486">
        <v>27.069897054364073</v>
      </c>
      <c r="E1486">
        <f t="shared" si="47"/>
        <v>39.179057104096927</v>
      </c>
    </row>
    <row r="1487" spans="1:5" x14ac:dyDescent="0.25">
      <c r="A1487">
        <v>1.484</v>
      </c>
      <c r="B1487">
        <v>-2.7203600334476503E-2</v>
      </c>
      <c r="C1487">
        <f t="shared" si="46"/>
        <v>2.7203600334476503E-2</v>
      </c>
      <c r="D1487">
        <v>27.069725055854828</v>
      </c>
      <c r="E1487">
        <f t="shared" si="47"/>
        <v>39.206126915152034</v>
      </c>
    </row>
    <row r="1488" spans="1:5" x14ac:dyDescent="0.25">
      <c r="A1488">
        <v>1.4850000000000001</v>
      </c>
      <c r="B1488">
        <v>-2.6798639967722152E-2</v>
      </c>
      <c r="C1488">
        <f t="shared" si="46"/>
        <v>2.6798639967722152E-2</v>
      </c>
      <c r="D1488">
        <v>27.070376376125068</v>
      </c>
      <c r="E1488">
        <f t="shared" si="47"/>
        <v>39.233196965868025</v>
      </c>
    </row>
    <row r="1489" spans="1:5" x14ac:dyDescent="0.25">
      <c r="A1489">
        <v>1.486</v>
      </c>
      <c r="B1489">
        <v>-2.6733064840525393E-2</v>
      </c>
      <c r="C1489">
        <f t="shared" si="46"/>
        <v>2.6733064840525393E-2</v>
      </c>
      <c r="D1489">
        <v>27.07039919338996</v>
      </c>
      <c r="E1489">
        <f t="shared" si="47"/>
        <v>39.260267353652779</v>
      </c>
    </row>
    <row r="1490" spans="1:5" x14ac:dyDescent="0.25">
      <c r="A1490">
        <v>1.4870000000000001</v>
      </c>
      <c r="B1490">
        <v>-2.7325924239838012E-2</v>
      </c>
      <c r="C1490">
        <f t="shared" si="46"/>
        <v>2.7325924239838012E-2</v>
      </c>
      <c r="D1490">
        <v>27.069826466522148</v>
      </c>
      <c r="E1490">
        <f t="shared" si="47"/>
        <v>39.28733746648274</v>
      </c>
    </row>
    <row r="1491" spans="1:5" x14ac:dyDescent="0.25">
      <c r="A1491">
        <v>1.488</v>
      </c>
      <c r="B1491">
        <v>-2.7410167677849245E-2</v>
      </c>
      <c r="C1491">
        <f t="shared" si="46"/>
        <v>2.7410167677849245E-2</v>
      </c>
      <c r="D1491">
        <v>27.069548685531384</v>
      </c>
      <c r="E1491">
        <f t="shared" si="47"/>
        <v>39.314407154058763</v>
      </c>
    </row>
    <row r="1492" spans="1:5" x14ac:dyDescent="0.25">
      <c r="A1492">
        <v>1.4890000000000001</v>
      </c>
      <c r="B1492">
        <v>-2.6760120436049788E-2</v>
      </c>
      <c r="C1492">
        <f t="shared" si="46"/>
        <v>2.6760120436049788E-2</v>
      </c>
      <c r="D1492">
        <v>27.069610850529411</v>
      </c>
      <c r="E1492">
        <f t="shared" si="47"/>
        <v>39.341476733826795</v>
      </c>
    </row>
    <row r="1493" spans="1:5" x14ac:dyDescent="0.25">
      <c r="A1493">
        <v>1.49</v>
      </c>
      <c r="B1493">
        <v>-2.564792963185181E-2</v>
      </c>
      <c r="C1493">
        <f t="shared" si="46"/>
        <v>2.564792963185181E-2</v>
      </c>
      <c r="D1493">
        <v>27.069427461853117</v>
      </c>
      <c r="E1493">
        <f t="shared" si="47"/>
        <v>39.368546252982981</v>
      </c>
    </row>
    <row r="1494" spans="1:5" x14ac:dyDescent="0.25">
      <c r="A1494">
        <v>1.4910000000000001</v>
      </c>
      <c r="B1494">
        <v>-2.4703763829785105E-2</v>
      </c>
      <c r="C1494">
        <f t="shared" si="46"/>
        <v>2.4703763829785105E-2</v>
      </c>
      <c r="D1494">
        <v>27.068573754695279</v>
      </c>
      <c r="E1494">
        <f t="shared" si="47"/>
        <v>39.395615253591259</v>
      </c>
    </row>
    <row r="1495" spans="1:5" x14ac:dyDescent="0.25">
      <c r="A1495">
        <v>1.492</v>
      </c>
      <c r="B1495">
        <v>-2.491042557109252E-2</v>
      </c>
      <c r="C1495">
        <f t="shared" si="46"/>
        <v>2.491042557109252E-2</v>
      </c>
      <c r="D1495">
        <v>27.067493471926465</v>
      </c>
      <c r="E1495">
        <f t="shared" si="47"/>
        <v>39.42268328720457</v>
      </c>
    </row>
    <row r="1496" spans="1:5" x14ac:dyDescent="0.25">
      <c r="A1496">
        <v>1.4930000000000001</v>
      </c>
      <c r="B1496">
        <v>-2.6073140045690359E-2</v>
      </c>
      <c r="C1496">
        <f t="shared" si="46"/>
        <v>2.6073140045690359E-2</v>
      </c>
      <c r="D1496">
        <v>27.066855948485422</v>
      </c>
      <c r="E1496">
        <f t="shared" si="47"/>
        <v>39.449750461914782</v>
      </c>
    </row>
    <row r="1497" spans="1:5" x14ac:dyDescent="0.25">
      <c r="A1497">
        <v>1.494</v>
      </c>
      <c r="B1497">
        <v>-2.6447216409354296E-2</v>
      </c>
      <c r="C1497">
        <f t="shared" si="46"/>
        <v>2.6447216409354296E-2</v>
      </c>
      <c r="D1497">
        <v>27.066346034472463</v>
      </c>
      <c r="E1497">
        <f t="shared" si="47"/>
        <v>39.476817062906257</v>
      </c>
    </row>
    <row r="1498" spans="1:5" x14ac:dyDescent="0.25">
      <c r="A1498">
        <v>1.4950000000000001</v>
      </c>
      <c r="B1498">
        <v>-2.6085790480589472E-2</v>
      </c>
      <c r="C1498">
        <f t="shared" si="46"/>
        <v>2.6085790480589472E-2</v>
      </c>
      <c r="D1498">
        <v>27.065686619294791</v>
      </c>
      <c r="E1498">
        <f t="shared" si="47"/>
        <v>39.503883079233141</v>
      </c>
    </row>
    <row r="1499" spans="1:5" x14ac:dyDescent="0.25">
      <c r="A1499">
        <v>1.496</v>
      </c>
      <c r="B1499">
        <v>-2.7239475630541077E-2</v>
      </c>
      <c r="C1499">
        <f t="shared" si="46"/>
        <v>2.7239475630541077E-2</v>
      </c>
      <c r="D1499">
        <v>27.065587859537001</v>
      </c>
      <c r="E1499">
        <f t="shared" si="47"/>
        <v>39.530948716472551</v>
      </c>
    </row>
    <row r="1500" spans="1:5" x14ac:dyDescent="0.25">
      <c r="A1500">
        <v>1.4970000000000001</v>
      </c>
      <c r="B1500">
        <v>-2.9203414408231418E-2</v>
      </c>
      <c r="C1500">
        <f t="shared" si="46"/>
        <v>2.9203414408231418E-2</v>
      </c>
      <c r="D1500">
        <v>27.065958894189436</v>
      </c>
      <c r="E1500">
        <f t="shared" si="47"/>
        <v>39.55801448984942</v>
      </c>
    </row>
    <row r="1501" spans="1:5" x14ac:dyDescent="0.25">
      <c r="A1501">
        <v>1.498</v>
      </c>
      <c r="B1501">
        <v>-2.9970738602396109E-2</v>
      </c>
      <c r="C1501">
        <f t="shared" si="46"/>
        <v>2.9970738602396109E-2</v>
      </c>
      <c r="D1501">
        <v>27.065713449019395</v>
      </c>
      <c r="E1501">
        <f t="shared" si="47"/>
        <v>39.585080326021021</v>
      </c>
    </row>
    <row r="1502" spans="1:5" x14ac:dyDescent="0.25">
      <c r="A1502">
        <v>1.4990000000000001</v>
      </c>
      <c r="B1502">
        <v>-3.0211890205387028E-2</v>
      </c>
      <c r="C1502">
        <f t="shared" si="46"/>
        <v>3.0211890205387028E-2</v>
      </c>
      <c r="D1502">
        <v>27.065175338592347</v>
      </c>
      <c r="E1502">
        <f t="shared" si="47"/>
        <v>39.612145770414827</v>
      </c>
    </row>
    <row r="1503" spans="1:5" x14ac:dyDescent="0.25">
      <c r="A1503">
        <v>1.5</v>
      </c>
      <c r="B1503">
        <v>-2.9751897356939904E-2</v>
      </c>
      <c r="C1503">
        <f t="shared" si="46"/>
        <v>2.9751897356939904E-2</v>
      </c>
      <c r="D1503">
        <v>27.065267703880906</v>
      </c>
      <c r="E1503">
        <f t="shared" si="47"/>
        <v>39.639210991936061</v>
      </c>
    </row>
    <row r="1504" spans="1:5" x14ac:dyDescent="0.25">
      <c r="A1504">
        <v>1.5009999999999999</v>
      </c>
      <c r="B1504">
        <v>-2.8268724956301745E-2</v>
      </c>
      <c r="C1504">
        <f t="shared" si="46"/>
        <v>2.8268724956301745E-2</v>
      </c>
      <c r="D1504">
        <v>27.06541753286967</v>
      </c>
      <c r="E1504">
        <f t="shared" si="47"/>
        <v>39.666276334554432</v>
      </c>
    </row>
    <row r="1505" spans="1:5" x14ac:dyDescent="0.25">
      <c r="A1505">
        <v>1.502</v>
      </c>
      <c r="B1505">
        <v>-2.7201275168767504E-2</v>
      </c>
      <c r="C1505">
        <f t="shared" si="46"/>
        <v>2.7201275168767504E-2</v>
      </c>
      <c r="D1505">
        <v>27.064923813666759</v>
      </c>
      <c r="E1505">
        <f t="shared" si="47"/>
        <v>39.6933415052277</v>
      </c>
    </row>
    <row r="1506" spans="1:5" x14ac:dyDescent="0.25">
      <c r="A1506">
        <v>1.5029999999999999</v>
      </c>
      <c r="B1506">
        <v>-2.6532884732163926E-2</v>
      </c>
      <c r="C1506">
        <f t="shared" si="46"/>
        <v>2.6532884732163926E-2</v>
      </c>
      <c r="D1506">
        <v>27.064250257590288</v>
      </c>
      <c r="E1506">
        <f t="shared" si="47"/>
        <v>39.720406092263325</v>
      </c>
    </row>
    <row r="1507" spans="1:5" x14ac:dyDescent="0.25">
      <c r="A1507">
        <v>1.504</v>
      </c>
      <c r="B1507">
        <v>-2.622245556343011E-2</v>
      </c>
      <c r="C1507">
        <f t="shared" si="46"/>
        <v>2.622245556343011E-2</v>
      </c>
      <c r="D1507">
        <v>27.064065788514892</v>
      </c>
      <c r="E1507">
        <f t="shared" si="47"/>
        <v>39.747470250286383</v>
      </c>
    </row>
    <row r="1508" spans="1:5" x14ac:dyDescent="0.25">
      <c r="A1508">
        <v>1.5049999999999999</v>
      </c>
      <c r="B1508">
        <v>-2.7037850875913424E-2</v>
      </c>
      <c r="C1508">
        <f t="shared" si="46"/>
        <v>2.7037850875913424E-2</v>
      </c>
      <c r="D1508">
        <v>27.064208680405137</v>
      </c>
      <c r="E1508">
        <f t="shared" si="47"/>
        <v>39.774534387520838</v>
      </c>
    </row>
    <row r="1509" spans="1:5" x14ac:dyDescent="0.25">
      <c r="A1509">
        <v>1.506</v>
      </c>
      <c r="B1509">
        <v>-2.7964539561599576E-2</v>
      </c>
      <c r="C1509">
        <f t="shared" si="46"/>
        <v>2.7964539561599576E-2</v>
      </c>
      <c r="D1509">
        <v>27.063791982645881</v>
      </c>
      <c r="E1509">
        <f t="shared" si="47"/>
        <v>39.801598387852366</v>
      </c>
    </row>
    <row r="1510" spans="1:5" x14ac:dyDescent="0.25">
      <c r="A1510">
        <v>1.5069999999999999</v>
      </c>
      <c r="B1510">
        <v>-2.8273957429510048E-2</v>
      </c>
      <c r="C1510">
        <f t="shared" si="46"/>
        <v>2.8273957429510048E-2</v>
      </c>
      <c r="D1510">
        <v>27.062406843130319</v>
      </c>
      <c r="E1510">
        <f t="shared" si="47"/>
        <v>39.828661487265251</v>
      </c>
    </row>
    <row r="1511" spans="1:5" x14ac:dyDescent="0.25">
      <c r="A1511">
        <v>1.508</v>
      </c>
      <c r="B1511">
        <v>-2.9017670410317286E-2</v>
      </c>
      <c r="C1511">
        <f t="shared" si="46"/>
        <v>2.9017670410317286E-2</v>
      </c>
      <c r="D1511">
        <v>27.060848671633345</v>
      </c>
      <c r="E1511">
        <f t="shared" si="47"/>
        <v>39.855723115022634</v>
      </c>
    </row>
    <row r="1512" spans="1:5" x14ac:dyDescent="0.25">
      <c r="A1512">
        <v>1.5089999999999999</v>
      </c>
      <c r="B1512">
        <v>-3.009570818657013E-2</v>
      </c>
      <c r="C1512">
        <f t="shared" si="46"/>
        <v>3.009570818657013E-2</v>
      </c>
      <c r="D1512">
        <v>27.060330873895069</v>
      </c>
      <c r="E1512">
        <f t="shared" si="47"/>
        <v>39.882783704795393</v>
      </c>
    </row>
    <row r="1513" spans="1:5" x14ac:dyDescent="0.25">
      <c r="A1513">
        <v>1.51</v>
      </c>
      <c r="B1513">
        <v>-3.020828633319814E-2</v>
      </c>
      <c r="C1513">
        <f t="shared" si="46"/>
        <v>3.020828633319814E-2</v>
      </c>
      <c r="D1513">
        <v>27.061013413804066</v>
      </c>
      <c r="E1513">
        <f t="shared" si="47"/>
        <v>39.909844376939247</v>
      </c>
    </row>
    <row r="1514" spans="1:5" x14ac:dyDescent="0.25">
      <c r="A1514">
        <v>1.5109999999999999</v>
      </c>
      <c r="B1514">
        <v>-3.0105328555751237E-2</v>
      </c>
      <c r="C1514">
        <f t="shared" si="46"/>
        <v>3.0105328555751237E-2</v>
      </c>
      <c r="D1514">
        <v>27.061791089156202</v>
      </c>
      <c r="E1514">
        <f t="shared" si="47"/>
        <v>39.936905779190724</v>
      </c>
    </row>
    <row r="1515" spans="1:5" x14ac:dyDescent="0.25">
      <c r="A1515">
        <v>1.512</v>
      </c>
      <c r="B1515">
        <v>-3.1227174876213681E-2</v>
      </c>
      <c r="C1515">
        <f t="shared" si="46"/>
        <v>3.1227174876213681E-2</v>
      </c>
      <c r="D1515">
        <v>27.062003488789998</v>
      </c>
      <c r="E1515">
        <f t="shared" si="47"/>
        <v>39.963967676479697</v>
      </c>
    </row>
    <row r="1516" spans="1:5" x14ac:dyDescent="0.25">
      <c r="A1516">
        <v>1.5129999999999999</v>
      </c>
      <c r="B1516">
        <v>-3.1972692760458998E-2</v>
      </c>
      <c r="C1516">
        <f t="shared" si="46"/>
        <v>3.1972692760458998E-2</v>
      </c>
      <c r="D1516">
        <v>27.062057981656146</v>
      </c>
      <c r="E1516">
        <f t="shared" si="47"/>
        <v>39.991029707214921</v>
      </c>
    </row>
    <row r="1517" spans="1:5" x14ac:dyDescent="0.25">
      <c r="A1517">
        <v>1.514</v>
      </c>
      <c r="B1517">
        <v>-3.060351955393514E-2</v>
      </c>
      <c r="C1517">
        <f t="shared" si="46"/>
        <v>3.060351955393514E-2</v>
      </c>
      <c r="D1517">
        <v>27.062303499356219</v>
      </c>
      <c r="E1517">
        <f t="shared" si="47"/>
        <v>40.018091887955428</v>
      </c>
    </row>
    <row r="1518" spans="1:5" x14ac:dyDescent="0.25">
      <c r="A1518">
        <v>1.5149999999999999</v>
      </c>
      <c r="B1518">
        <v>-2.9067250051411399E-2</v>
      </c>
      <c r="C1518">
        <f t="shared" si="46"/>
        <v>2.9067250051411399E-2</v>
      </c>
      <c r="D1518">
        <v>27.062643175819371</v>
      </c>
      <c r="E1518">
        <f t="shared" si="47"/>
        <v>40.045154361293015</v>
      </c>
    </row>
    <row r="1519" spans="1:5" x14ac:dyDescent="0.25">
      <c r="A1519">
        <v>1.516</v>
      </c>
      <c r="B1519">
        <v>-2.9107022629143154E-2</v>
      </c>
      <c r="C1519">
        <f t="shared" si="46"/>
        <v>2.9107022629143154E-2</v>
      </c>
      <c r="D1519">
        <v>27.062688858428615</v>
      </c>
      <c r="E1519">
        <f t="shared" si="47"/>
        <v>40.072217027310145</v>
      </c>
    </row>
    <row r="1520" spans="1:5" x14ac:dyDescent="0.25">
      <c r="A1520">
        <v>1.5169999999999999</v>
      </c>
      <c r="B1520">
        <v>-2.9331994638891492E-2</v>
      </c>
      <c r="C1520">
        <f t="shared" si="46"/>
        <v>2.9331994638891492E-2</v>
      </c>
      <c r="D1520">
        <v>27.062146656887514</v>
      </c>
      <c r="E1520">
        <f t="shared" si="47"/>
        <v>40.099279445067801</v>
      </c>
    </row>
    <row r="1521" spans="1:5" x14ac:dyDescent="0.25">
      <c r="A1521">
        <v>1.518</v>
      </c>
      <c r="B1521">
        <v>-2.86468457744938E-2</v>
      </c>
      <c r="C1521">
        <f t="shared" si="46"/>
        <v>2.86468457744938E-2</v>
      </c>
      <c r="D1521">
        <v>27.061360229282421</v>
      </c>
      <c r="E1521">
        <f t="shared" si="47"/>
        <v>40.126341198510886</v>
      </c>
    </row>
    <row r="1522" spans="1:5" x14ac:dyDescent="0.25">
      <c r="A1522">
        <v>1.5189999999999999</v>
      </c>
      <c r="B1522">
        <v>-2.7807490529420508E-2</v>
      </c>
      <c r="C1522">
        <f t="shared" si="46"/>
        <v>2.7807490529420508E-2</v>
      </c>
      <c r="D1522">
        <v>27.060808263427457</v>
      </c>
      <c r="E1522">
        <f t="shared" si="47"/>
        <v>40.153402282757241</v>
      </c>
    </row>
    <row r="1523" spans="1:5" x14ac:dyDescent="0.25">
      <c r="A1523">
        <v>1.52</v>
      </c>
      <c r="B1523">
        <v>-2.8022336893329426E-2</v>
      </c>
      <c r="C1523">
        <f t="shared" si="46"/>
        <v>2.8022336893329426E-2</v>
      </c>
      <c r="D1523">
        <v>27.060345457251969</v>
      </c>
      <c r="E1523">
        <f t="shared" si="47"/>
        <v>40.180462859617585</v>
      </c>
    </row>
    <row r="1524" spans="1:5" x14ac:dyDescent="0.25">
      <c r="A1524">
        <v>1.5209999999999999</v>
      </c>
      <c r="B1524">
        <v>-2.9715355142821635E-2</v>
      </c>
      <c r="C1524">
        <f t="shared" si="46"/>
        <v>2.9715355142821635E-2</v>
      </c>
      <c r="D1524">
        <v>27.059724980969108</v>
      </c>
      <c r="E1524">
        <f t="shared" si="47"/>
        <v>40.207522894836693</v>
      </c>
    </row>
    <row r="1525" spans="1:5" x14ac:dyDescent="0.25">
      <c r="A1525">
        <v>1.522</v>
      </c>
      <c r="B1525">
        <v>-3.1183963591187778E-2</v>
      </c>
      <c r="C1525">
        <f t="shared" si="46"/>
        <v>3.1183963591187778E-2</v>
      </c>
      <c r="D1525">
        <v>27.059416040070143</v>
      </c>
      <c r="E1525">
        <f t="shared" si="47"/>
        <v>40.234582465347216</v>
      </c>
    </row>
    <row r="1526" spans="1:5" x14ac:dyDescent="0.25">
      <c r="A1526">
        <v>1.5229999999999999</v>
      </c>
      <c r="B1526">
        <v>-3.1038022889987291E-2</v>
      </c>
      <c r="C1526">
        <f t="shared" si="46"/>
        <v>3.1038022889987291E-2</v>
      </c>
      <c r="D1526">
        <v>27.060069928665673</v>
      </c>
      <c r="E1526">
        <f t="shared" si="47"/>
        <v>40.26164220833158</v>
      </c>
    </row>
    <row r="1527" spans="1:5" x14ac:dyDescent="0.25">
      <c r="A1527">
        <v>1.524</v>
      </c>
      <c r="B1527">
        <v>-3.1104805605436617E-2</v>
      </c>
      <c r="C1527">
        <f t="shared" si="46"/>
        <v>3.1104805605436617E-2</v>
      </c>
      <c r="D1527">
        <v>27.061455498207941</v>
      </c>
      <c r="E1527">
        <f t="shared" si="47"/>
        <v>40.288702971045019</v>
      </c>
    </row>
    <row r="1528" spans="1:5" x14ac:dyDescent="0.25">
      <c r="A1528">
        <v>1.5249999999999999</v>
      </c>
      <c r="B1528">
        <v>-3.2587388175508179E-2</v>
      </c>
      <c r="C1528">
        <f t="shared" si="46"/>
        <v>3.2587388175508179E-2</v>
      </c>
      <c r="D1528">
        <v>27.062624824223317</v>
      </c>
      <c r="E1528">
        <f t="shared" si="47"/>
        <v>40.315765011206231</v>
      </c>
    </row>
    <row r="1529" spans="1:5" x14ac:dyDescent="0.25">
      <c r="A1529">
        <v>1.526</v>
      </c>
      <c r="B1529">
        <v>-3.3307135843762402E-2</v>
      </c>
      <c r="C1529">
        <f t="shared" si="46"/>
        <v>3.3307135843762402E-2</v>
      </c>
      <c r="D1529">
        <v>27.063237364976231</v>
      </c>
      <c r="E1529">
        <f t="shared" si="47"/>
        <v>40.342827942300836</v>
      </c>
    </row>
    <row r="1530" spans="1:5" x14ac:dyDescent="0.25">
      <c r="A1530">
        <v>1.5269999999999999</v>
      </c>
      <c r="B1530">
        <v>-3.2307376948449415E-2</v>
      </c>
      <c r="C1530">
        <f t="shared" si="46"/>
        <v>3.2307376948449415E-2</v>
      </c>
      <c r="D1530">
        <v>27.063798783664346</v>
      </c>
      <c r="E1530">
        <f t="shared" si="47"/>
        <v>40.36989146037515</v>
      </c>
    </row>
    <row r="1531" spans="1:5" x14ac:dyDescent="0.25">
      <c r="A1531">
        <v>1.528</v>
      </c>
      <c r="B1531">
        <v>-3.1512827429794436E-2</v>
      </c>
      <c r="C1531">
        <f t="shared" si="46"/>
        <v>3.1512827429794436E-2</v>
      </c>
      <c r="D1531">
        <v>27.064180034963712</v>
      </c>
      <c r="E1531">
        <f t="shared" si="47"/>
        <v>40.396955449784464</v>
      </c>
    </row>
    <row r="1532" spans="1:5" x14ac:dyDescent="0.25">
      <c r="A1532">
        <v>1.5289999999999999</v>
      </c>
      <c r="B1532">
        <v>-3.0631090586771197E-2</v>
      </c>
      <c r="C1532">
        <f t="shared" si="46"/>
        <v>3.0631090586771197E-2</v>
      </c>
      <c r="D1532">
        <v>27.063700505497028</v>
      </c>
      <c r="E1532">
        <f t="shared" si="47"/>
        <v>40.424019390054688</v>
      </c>
    </row>
    <row r="1533" spans="1:5" x14ac:dyDescent="0.25">
      <c r="A1533">
        <v>1.53</v>
      </c>
      <c r="B1533">
        <v>-2.8524918345198321E-2</v>
      </c>
      <c r="C1533">
        <f t="shared" si="46"/>
        <v>2.8524918345198321E-2</v>
      </c>
      <c r="D1533">
        <v>27.062845799747471</v>
      </c>
      <c r="E1533">
        <f t="shared" si="47"/>
        <v>40.451082663207316</v>
      </c>
    </row>
    <row r="1534" spans="1:5" x14ac:dyDescent="0.25">
      <c r="A1534">
        <v>1.5309999999999999</v>
      </c>
      <c r="B1534">
        <v>-2.7455762983270533E-2</v>
      </c>
      <c r="C1534">
        <f t="shared" si="46"/>
        <v>2.7455762983270533E-2</v>
      </c>
      <c r="D1534">
        <v>27.062539810629584</v>
      </c>
      <c r="E1534">
        <f t="shared" si="47"/>
        <v>40.478145356012504</v>
      </c>
    </row>
    <row r="1535" spans="1:5" x14ac:dyDescent="0.25">
      <c r="A1535">
        <v>1.532</v>
      </c>
      <c r="B1535">
        <v>-2.8123492431875344E-2</v>
      </c>
      <c r="C1535">
        <f t="shared" si="46"/>
        <v>2.8123492431875344E-2</v>
      </c>
      <c r="D1535">
        <v>27.062440621053025</v>
      </c>
      <c r="E1535">
        <f t="shared" si="47"/>
        <v>40.505207846228352</v>
      </c>
    </row>
    <row r="1536" spans="1:5" x14ac:dyDescent="0.25">
      <c r="A1536">
        <v>1.5329999999999999</v>
      </c>
      <c r="B1536">
        <v>-2.8372920740393309E-2</v>
      </c>
      <c r="C1536">
        <f t="shared" si="46"/>
        <v>2.8372920740393309E-2</v>
      </c>
      <c r="D1536">
        <v>27.061882300192828</v>
      </c>
      <c r="E1536">
        <f t="shared" si="47"/>
        <v>40.532270007688972</v>
      </c>
    </row>
    <row r="1537" spans="1:5" x14ac:dyDescent="0.25">
      <c r="A1537">
        <v>1.534</v>
      </c>
      <c r="B1537">
        <v>-2.8732339005788275E-2</v>
      </c>
      <c r="C1537">
        <f t="shared" si="46"/>
        <v>2.8732339005788275E-2</v>
      </c>
      <c r="D1537">
        <v>27.061189243457392</v>
      </c>
      <c r="E1537">
        <f t="shared" si="47"/>
        <v>40.5593315434608</v>
      </c>
    </row>
    <row r="1538" spans="1:5" x14ac:dyDescent="0.25">
      <c r="A1538">
        <v>1.5349999999999999</v>
      </c>
      <c r="B1538">
        <v>-3.0339250146318324E-2</v>
      </c>
      <c r="C1538">
        <f t="shared" si="46"/>
        <v>3.0339250146318324E-2</v>
      </c>
      <c r="D1538">
        <v>27.061035481806591</v>
      </c>
      <c r="E1538">
        <f t="shared" si="47"/>
        <v>40.586392655823431</v>
      </c>
    </row>
    <row r="1539" spans="1:5" x14ac:dyDescent="0.25">
      <c r="A1539">
        <v>1.536</v>
      </c>
      <c r="B1539">
        <v>-3.1357940733536108E-2</v>
      </c>
      <c r="C1539">
        <f t="shared" si="46"/>
        <v>3.1357940733536108E-2</v>
      </c>
      <c r="D1539">
        <v>27.061313563250582</v>
      </c>
      <c r="E1539">
        <f t="shared" si="47"/>
        <v>40.613453830345961</v>
      </c>
    </row>
    <row r="1540" spans="1:5" x14ac:dyDescent="0.25">
      <c r="A1540">
        <v>1.5369999999999999</v>
      </c>
      <c r="B1540">
        <v>-3.1096445698818073E-2</v>
      </c>
      <c r="C1540">
        <f t="shared" si="46"/>
        <v>3.1096445698818073E-2</v>
      </c>
      <c r="D1540">
        <v>27.061425251939408</v>
      </c>
      <c r="E1540">
        <f t="shared" si="47"/>
        <v>40.640515199753551</v>
      </c>
    </row>
    <row r="1541" spans="1:5" x14ac:dyDescent="0.25">
      <c r="A1541">
        <v>1.538</v>
      </c>
      <c r="B1541">
        <v>-3.0942858924240892E-2</v>
      </c>
      <c r="C1541">
        <f t="shared" ref="C1541:C1604" si="48">-B1541</f>
        <v>3.0942858924240892E-2</v>
      </c>
      <c r="D1541">
        <v>27.061450362759985</v>
      </c>
      <c r="E1541">
        <f t="shared" si="47"/>
        <v>40.667576637560906</v>
      </c>
    </row>
    <row r="1542" spans="1:5" x14ac:dyDescent="0.25">
      <c r="A1542">
        <v>1.5389999999999999</v>
      </c>
      <c r="B1542">
        <v>-3.0892023259816295E-2</v>
      </c>
      <c r="C1542">
        <f t="shared" si="48"/>
        <v>3.0892023259816295E-2</v>
      </c>
      <c r="D1542">
        <v>27.061938707300314</v>
      </c>
      <c r="E1542">
        <f t="shared" ref="E1542:E1605" si="49">(A1542-A1541)*((D1541+D1542)/2)+E1541</f>
        <v>40.694638332095934</v>
      </c>
    </row>
    <row r="1543" spans="1:5" x14ac:dyDescent="0.25">
      <c r="A1543">
        <v>1.54</v>
      </c>
      <c r="B1543">
        <v>-3.0249047302255576E-2</v>
      </c>
      <c r="C1543">
        <f t="shared" si="48"/>
        <v>3.0249047302255576E-2</v>
      </c>
      <c r="D1543">
        <v>27.062926277690256</v>
      </c>
      <c r="E1543">
        <f t="shared" si="49"/>
        <v>40.721700764588434</v>
      </c>
    </row>
    <row r="1544" spans="1:5" x14ac:dyDescent="0.25">
      <c r="A1544">
        <v>1.5409999999999999</v>
      </c>
      <c r="B1544">
        <v>-2.8732576289752627E-2</v>
      </c>
      <c r="C1544">
        <f t="shared" si="48"/>
        <v>2.8732576289752627E-2</v>
      </c>
      <c r="D1544">
        <v>27.063798226983039</v>
      </c>
      <c r="E1544">
        <f t="shared" si="49"/>
        <v>40.748764126840769</v>
      </c>
    </row>
    <row r="1545" spans="1:5" x14ac:dyDescent="0.25">
      <c r="A1545">
        <v>1.542</v>
      </c>
      <c r="B1545">
        <v>-2.6959356784032502E-2</v>
      </c>
      <c r="C1545">
        <f t="shared" si="48"/>
        <v>2.6959356784032502E-2</v>
      </c>
      <c r="D1545">
        <v>27.063703798720795</v>
      </c>
      <c r="E1545">
        <f t="shared" si="49"/>
        <v>40.775827877853622</v>
      </c>
    </row>
    <row r="1546" spans="1:5" x14ac:dyDescent="0.25">
      <c r="A1546">
        <v>1.5429999999999999</v>
      </c>
      <c r="B1546">
        <v>-2.6016841383485631E-2</v>
      </c>
      <c r="C1546">
        <f t="shared" si="48"/>
        <v>2.6016841383485631E-2</v>
      </c>
      <c r="D1546">
        <v>27.062361356582798</v>
      </c>
      <c r="E1546">
        <f t="shared" si="49"/>
        <v>40.802890910431273</v>
      </c>
    </row>
    <row r="1547" spans="1:5" x14ac:dyDescent="0.25">
      <c r="A1547">
        <v>1.544</v>
      </c>
      <c r="B1547">
        <v>-2.4952112976475687E-2</v>
      </c>
      <c r="C1547">
        <f t="shared" si="48"/>
        <v>2.4952112976475687E-2</v>
      </c>
      <c r="D1547">
        <v>27.060662699120211</v>
      </c>
      <c r="E1547">
        <f t="shared" si="49"/>
        <v>40.829952422459129</v>
      </c>
    </row>
    <row r="1548" spans="1:5" x14ac:dyDescent="0.25">
      <c r="A1548">
        <v>1.5449999999999999</v>
      </c>
      <c r="B1548">
        <v>-2.2857491650183692E-2</v>
      </c>
      <c r="C1548">
        <f t="shared" si="48"/>
        <v>2.2857491650183692E-2</v>
      </c>
      <c r="D1548">
        <v>27.059767111183277</v>
      </c>
      <c r="E1548">
        <f t="shared" si="49"/>
        <v>40.857012637364278</v>
      </c>
    </row>
    <row r="1549" spans="1:5" x14ac:dyDescent="0.25">
      <c r="A1549">
        <v>1.546</v>
      </c>
      <c r="B1549">
        <v>-2.187264425102994E-2</v>
      </c>
      <c r="C1549">
        <f t="shared" si="48"/>
        <v>2.187264425102994E-2</v>
      </c>
      <c r="D1549">
        <v>27.059411070639886</v>
      </c>
      <c r="E1549">
        <f t="shared" si="49"/>
        <v>40.884072226455196</v>
      </c>
    </row>
    <row r="1550" spans="1:5" x14ac:dyDescent="0.25">
      <c r="A1550">
        <v>1.5469999999999999</v>
      </c>
      <c r="B1550">
        <v>-2.3102813167755417E-2</v>
      </c>
      <c r="C1550">
        <f t="shared" si="48"/>
        <v>2.3102813167755417E-2</v>
      </c>
      <c r="D1550">
        <v>27.058455889688048</v>
      </c>
      <c r="E1550">
        <f t="shared" si="49"/>
        <v>40.911131159935358</v>
      </c>
    </row>
    <row r="1551" spans="1:5" x14ac:dyDescent="0.25">
      <c r="A1551">
        <v>1.548</v>
      </c>
      <c r="B1551">
        <v>-2.3769348568007567E-2</v>
      </c>
      <c r="C1551">
        <f t="shared" si="48"/>
        <v>2.3769348568007567E-2</v>
      </c>
      <c r="D1551">
        <v>27.056933397634133</v>
      </c>
      <c r="E1551">
        <f t="shared" si="49"/>
        <v>40.938188854579025</v>
      </c>
    </row>
    <row r="1552" spans="1:5" x14ac:dyDescent="0.25">
      <c r="A1552">
        <v>1.5489999999999999</v>
      </c>
      <c r="B1552">
        <v>-2.2737414290894903E-2</v>
      </c>
      <c r="C1552">
        <f t="shared" si="48"/>
        <v>2.2737414290894903E-2</v>
      </c>
      <c r="D1552">
        <v>27.05592213862414</v>
      </c>
      <c r="E1552">
        <f t="shared" si="49"/>
        <v>40.965245282347148</v>
      </c>
    </row>
    <row r="1553" spans="1:5" x14ac:dyDescent="0.25">
      <c r="A1553">
        <v>1.55</v>
      </c>
      <c r="B1553">
        <v>-2.2509201025471836E-2</v>
      </c>
      <c r="C1553">
        <f t="shared" si="48"/>
        <v>2.2509201025471836E-2</v>
      </c>
      <c r="D1553">
        <v>27.056108466819047</v>
      </c>
      <c r="E1553">
        <f t="shared" si="49"/>
        <v>40.992301297649874</v>
      </c>
    </row>
    <row r="1554" spans="1:5" x14ac:dyDescent="0.25">
      <c r="A1554">
        <v>1.5509999999999999</v>
      </c>
      <c r="B1554">
        <v>-2.3518391357977224E-2</v>
      </c>
      <c r="C1554">
        <f t="shared" si="48"/>
        <v>2.3518391357977224E-2</v>
      </c>
      <c r="D1554">
        <v>27.056986900227123</v>
      </c>
      <c r="E1554">
        <f t="shared" si="49"/>
        <v>41.019357845333396</v>
      </c>
    </row>
    <row r="1555" spans="1:5" x14ac:dyDescent="0.25">
      <c r="A1555">
        <v>1.552</v>
      </c>
      <c r="B1555">
        <v>-2.3781048771373613E-2</v>
      </c>
      <c r="C1555">
        <f t="shared" si="48"/>
        <v>2.3781048771373613E-2</v>
      </c>
      <c r="D1555">
        <v>27.057495597604813</v>
      </c>
      <c r="E1555">
        <f t="shared" si="49"/>
        <v>41.046415086582314</v>
      </c>
    </row>
    <row r="1556" spans="1:5" x14ac:dyDescent="0.25">
      <c r="A1556">
        <v>1.5529999999999999</v>
      </c>
      <c r="B1556">
        <v>-2.29175749083654E-2</v>
      </c>
      <c r="C1556">
        <f t="shared" si="48"/>
        <v>2.29175749083654E-2</v>
      </c>
      <c r="D1556">
        <v>27.057650351194326</v>
      </c>
      <c r="E1556">
        <f t="shared" si="49"/>
        <v>41.073472659556714</v>
      </c>
    </row>
    <row r="1557" spans="1:5" x14ac:dyDescent="0.25">
      <c r="A1557">
        <v>1.554</v>
      </c>
      <c r="B1557">
        <v>-2.1961282522746581E-2</v>
      </c>
      <c r="C1557">
        <f t="shared" si="48"/>
        <v>2.1961282522746581E-2</v>
      </c>
      <c r="D1557">
        <v>27.057922102669608</v>
      </c>
      <c r="E1557">
        <f t="shared" si="49"/>
        <v>41.100530445783647</v>
      </c>
    </row>
    <row r="1558" spans="1:5" x14ac:dyDescent="0.25">
      <c r="A1558">
        <v>1.5549999999999999</v>
      </c>
      <c r="B1558">
        <v>-2.1674278155883173E-2</v>
      </c>
      <c r="C1558">
        <f t="shared" si="48"/>
        <v>2.1674278155883173E-2</v>
      </c>
      <c r="D1558">
        <v>27.057720352468028</v>
      </c>
      <c r="E1558">
        <f t="shared" si="49"/>
        <v>41.127588267011213</v>
      </c>
    </row>
    <row r="1559" spans="1:5" x14ac:dyDescent="0.25">
      <c r="A1559">
        <v>1.556</v>
      </c>
      <c r="B1559">
        <v>-2.1749697245539323E-2</v>
      </c>
      <c r="C1559">
        <f t="shared" si="48"/>
        <v>2.1749697245539323E-2</v>
      </c>
      <c r="D1559">
        <v>27.056597329851467</v>
      </c>
      <c r="E1559">
        <f t="shared" si="49"/>
        <v>41.154645425852372</v>
      </c>
    </row>
    <row r="1560" spans="1:5" x14ac:dyDescent="0.25">
      <c r="A1560">
        <v>1.5569999999999999</v>
      </c>
      <c r="B1560">
        <v>-2.0470676329026365E-2</v>
      </c>
      <c r="C1560">
        <f t="shared" si="48"/>
        <v>2.0470676329026365E-2</v>
      </c>
      <c r="D1560">
        <v>27.055299656367708</v>
      </c>
      <c r="E1560">
        <f t="shared" si="49"/>
        <v>41.181701374345479</v>
      </c>
    </row>
    <row r="1561" spans="1:5" x14ac:dyDescent="0.25">
      <c r="A1561">
        <v>1.5580000000000001</v>
      </c>
      <c r="B1561">
        <v>-1.740565204420633E-2</v>
      </c>
      <c r="C1561">
        <f t="shared" si="48"/>
        <v>1.740565204420633E-2</v>
      </c>
      <c r="D1561">
        <v>27.054447869317979</v>
      </c>
      <c r="E1561">
        <f t="shared" si="49"/>
        <v>41.208756248108322</v>
      </c>
    </row>
    <row r="1562" spans="1:5" x14ac:dyDescent="0.25">
      <c r="A1562">
        <v>1.5589999999999999</v>
      </c>
      <c r="B1562">
        <v>-1.5386558601183483E-2</v>
      </c>
      <c r="C1562">
        <f t="shared" si="48"/>
        <v>1.5386558601183483E-2</v>
      </c>
      <c r="D1562">
        <v>27.053834284566758</v>
      </c>
      <c r="E1562">
        <f t="shared" si="49"/>
        <v>41.235810389185261</v>
      </c>
    </row>
    <row r="1563" spans="1:5" x14ac:dyDescent="0.25">
      <c r="A1563">
        <v>1.56</v>
      </c>
      <c r="B1563">
        <v>-1.6332768827603726E-2</v>
      </c>
      <c r="C1563">
        <f t="shared" si="48"/>
        <v>1.6332768827603726E-2</v>
      </c>
      <c r="D1563">
        <v>27.053126082680521</v>
      </c>
      <c r="E1563">
        <f t="shared" si="49"/>
        <v>41.262863869368886</v>
      </c>
    </row>
    <row r="1564" spans="1:5" x14ac:dyDescent="0.25">
      <c r="A1564">
        <v>1.5609999999999999</v>
      </c>
      <c r="B1564">
        <v>-1.8519807013339405E-2</v>
      </c>
      <c r="C1564">
        <f t="shared" si="48"/>
        <v>1.8519807013339405E-2</v>
      </c>
      <c r="D1564">
        <v>27.052248174574512</v>
      </c>
      <c r="E1564">
        <f t="shared" si="49"/>
        <v>41.289916556497509</v>
      </c>
    </row>
    <row r="1565" spans="1:5" x14ac:dyDescent="0.25">
      <c r="A1565">
        <v>1.5620000000000001</v>
      </c>
      <c r="B1565">
        <v>-1.9985133737294093E-2</v>
      </c>
      <c r="C1565">
        <f t="shared" si="48"/>
        <v>1.9985133737294093E-2</v>
      </c>
      <c r="D1565">
        <v>27.051443924523255</v>
      </c>
      <c r="E1565">
        <f t="shared" si="49"/>
        <v>41.316968402547062</v>
      </c>
    </row>
    <row r="1566" spans="1:5" x14ac:dyDescent="0.25">
      <c r="A1566">
        <v>1.5629999999999999</v>
      </c>
      <c r="B1566">
        <v>-2.0525724458075847E-2</v>
      </c>
      <c r="C1566">
        <f t="shared" si="48"/>
        <v>2.0525724458075847E-2</v>
      </c>
      <c r="D1566">
        <v>27.051063231744383</v>
      </c>
      <c r="E1566">
        <f t="shared" si="49"/>
        <v>41.344019656125191</v>
      </c>
    </row>
    <row r="1567" spans="1:5" x14ac:dyDescent="0.25">
      <c r="A1567">
        <v>1.5640000000000001</v>
      </c>
      <c r="B1567">
        <v>-2.0745252164622221E-2</v>
      </c>
      <c r="C1567">
        <f t="shared" si="48"/>
        <v>2.0745252164622221E-2</v>
      </c>
      <c r="D1567">
        <v>27.051137012783077</v>
      </c>
      <c r="E1567">
        <f t="shared" si="49"/>
        <v>41.371070756247455</v>
      </c>
    </row>
    <row r="1568" spans="1:5" x14ac:dyDescent="0.25">
      <c r="A1568">
        <v>1.5649999999999999</v>
      </c>
      <c r="B1568">
        <v>-2.1409312179559346E-2</v>
      </c>
      <c r="C1568">
        <f t="shared" si="48"/>
        <v>2.1409312179559346E-2</v>
      </c>
      <c r="D1568">
        <v>27.051308502663495</v>
      </c>
      <c r="E1568">
        <f t="shared" si="49"/>
        <v>41.398121979005175</v>
      </c>
    </row>
    <row r="1569" spans="1:5" x14ac:dyDescent="0.25">
      <c r="A1569">
        <v>1.5660000000000001</v>
      </c>
      <c r="B1569">
        <v>-2.1976241927743483E-2</v>
      </c>
      <c r="C1569">
        <f t="shared" si="48"/>
        <v>2.1976241927743483E-2</v>
      </c>
      <c r="D1569">
        <v>27.051255228179279</v>
      </c>
      <c r="E1569">
        <f t="shared" si="49"/>
        <v>41.425173260870601</v>
      </c>
    </row>
    <row r="1570" spans="1:5" x14ac:dyDescent="0.25">
      <c r="A1570">
        <v>1.5669999999999999</v>
      </c>
      <c r="B1570">
        <v>-2.1444678436242245E-2</v>
      </c>
      <c r="C1570">
        <f t="shared" si="48"/>
        <v>2.1444678436242245E-2</v>
      </c>
      <c r="D1570">
        <v>27.05115516122509</v>
      </c>
      <c r="E1570">
        <f t="shared" si="49"/>
        <v>41.452224466065303</v>
      </c>
    </row>
    <row r="1571" spans="1:5" x14ac:dyDescent="0.25">
      <c r="A1571">
        <v>1.5680000000000001</v>
      </c>
      <c r="B1571">
        <v>-2.0647610562699436E-2</v>
      </c>
      <c r="C1571">
        <f t="shared" si="48"/>
        <v>2.0647610562699436E-2</v>
      </c>
      <c r="D1571">
        <v>27.051195473239154</v>
      </c>
      <c r="E1571">
        <f t="shared" si="49"/>
        <v>41.479275641382536</v>
      </c>
    </row>
    <row r="1572" spans="1:5" x14ac:dyDescent="0.25">
      <c r="A1572">
        <v>1.569</v>
      </c>
      <c r="B1572">
        <v>-2.0488012953946904E-2</v>
      </c>
      <c r="C1572">
        <f t="shared" si="48"/>
        <v>2.0488012953946904E-2</v>
      </c>
      <c r="D1572">
        <v>27.051009829149017</v>
      </c>
      <c r="E1572">
        <f t="shared" si="49"/>
        <v>41.506326744033728</v>
      </c>
    </row>
    <row r="1573" spans="1:5" x14ac:dyDescent="0.25">
      <c r="A1573">
        <v>1.57</v>
      </c>
      <c r="B1573">
        <v>-2.0578558235527948E-2</v>
      </c>
      <c r="C1573">
        <f t="shared" si="48"/>
        <v>2.0578558235527948E-2</v>
      </c>
      <c r="D1573">
        <v>27.050141587306413</v>
      </c>
      <c r="E1573">
        <f t="shared" si="49"/>
        <v>41.533377319741959</v>
      </c>
    </row>
    <row r="1574" spans="1:5" x14ac:dyDescent="0.25">
      <c r="A1574">
        <v>1.571</v>
      </c>
      <c r="B1574">
        <v>-2.0382170015660932E-2</v>
      </c>
      <c r="C1574">
        <f t="shared" si="48"/>
        <v>2.0382170015660932E-2</v>
      </c>
      <c r="D1574">
        <v>27.048589606206189</v>
      </c>
      <c r="E1574">
        <f t="shared" si="49"/>
        <v>41.560426685338712</v>
      </c>
    </row>
    <row r="1575" spans="1:5" x14ac:dyDescent="0.25">
      <c r="A1575">
        <v>1.5720000000000001</v>
      </c>
      <c r="B1575">
        <v>-2.0057992828661345E-2</v>
      </c>
      <c r="C1575">
        <f t="shared" si="48"/>
        <v>2.0057992828661345E-2</v>
      </c>
      <c r="D1575">
        <v>27.047027181898518</v>
      </c>
      <c r="E1575">
        <f t="shared" si="49"/>
        <v>41.58747449373277</v>
      </c>
    </row>
    <row r="1576" spans="1:5" x14ac:dyDescent="0.25">
      <c r="A1576">
        <v>1.573</v>
      </c>
      <c r="B1576">
        <v>-2.0771216937704468E-2</v>
      </c>
      <c r="C1576">
        <f t="shared" si="48"/>
        <v>2.0771216937704468E-2</v>
      </c>
      <c r="D1576">
        <v>27.046155175393949</v>
      </c>
      <c r="E1576">
        <f t="shared" si="49"/>
        <v>41.614521084911416</v>
      </c>
    </row>
    <row r="1577" spans="1:5" x14ac:dyDescent="0.25">
      <c r="A1577">
        <v>1.5740000000000001</v>
      </c>
      <c r="B1577">
        <v>-2.3034923967762268E-2</v>
      </c>
      <c r="C1577">
        <f t="shared" si="48"/>
        <v>2.3034923967762268E-2</v>
      </c>
      <c r="D1577">
        <v>27.045668855527083</v>
      </c>
      <c r="E1577">
        <f t="shared" si="49"/>
        <v>41.641566996926883</v>
      </c>
    </row>
    <row r="1578" spans="1:5" x14ac:dyDescent="0.25">
      <c r="A1578">
        <v>1.575</v>
      </c>
      <c r="B1578">
        <v>-2.4921602901258069E-2</v>
      </c>
      <c r="C1578">
        <f t="shared" si="48"/>
        <v>2.4921602901258069E-2</v>
      </c>
      <c r="D1578">
        <v>27.045016637647695</v>
      </c>
      <c r="E1578">
        <f t="shared" si="49"/>
        <v>41.668612339673466</v>
      </c>
    </row>
    <row r="1579" spans="1:5" x14ac:dyDescent="0.25">
      <c r="A1579">
        <v>1.5760000000000001</v>
      </c>
      <c r="B1579">
        <v>-2.5100262862072474E-2</v>
      </c>
      <c r="C1579">
        <f t="shared" si="48"/>
        <v>2.5100262862072474E-2</v>
      </c>
      <c r="D1579">
        <v>27.044456977166536</v>
      </c>
      <c r="E1579">
        <f t="shared" si="49"/>
        <v>41.695657076480877</v>
      </c>
    </row>
    <row r="1580" spans="1:5" x14ac:dyDescent="0.25">
      <c r="A1580">
        <v>1.577</v>
      </c>
      <c r="B1580">
        <v>-2.5637518075378809E-2</v>
      </c>
      <c r="C1580">
        <f t="shared" si="48"/>
        <v>2.5637518075378809E-2</v>
      </c>
      <c r="D1580">
        <v>27.044292086472556</v>
      </c>
      <c r="E1580">
        <f t="shared" si="49"/>
        <v>41.722701451012696</v>
      </c>
    </row>
    <row r="1581" spans="1:5" x14ac:dyDescent="0.25">
      <c r="A1581">
        <v>1.5780000000000001</v>
      </c>
      <c r="B1581">
        <v>-2.7588259158708099E-2</v>
      </c>
      <c r="C1581">
        <f t="shared" si="48"/>
        <v>2.7588259158708099E-2</v>
      </c>
      <c r="D1581">
        <v>27.044321010164438</v>
      </c>
      <c r="E1581">
        <f t="shared" si="49"/>
        <v>41.749745757561016</v>
      </c>
    </row>
    <row r="1582" spans="1:5" x14ac:dyDescent="0.25">
      <c r="A1582">
        <v>1.579</v>
      </c>
      <c r="B1582">
        <v>-2.8528272383370464E-2</v>
      </c>
      <c r="C1582">
        <f t="shared" si="48"/>
        <v>2.8528272383370464E-2</v>
      </c>
      <c r="D1582">
        <v>27.044537719454574</v>
      </c>
      <c r="E1582">
        <f t="shared" si="49"/>
        <v>41.776790186925822</v>
      </c>
    </row>
    <row r="1583" spans="1:5" x14ac:dyDescent="0.25">
      <c r="A1583">
        <v>1.58</v>
      </c>
      <c r="B1583">
        <v>-2.7496795823092408E-2</v>
      </c>
      <c r="C1583">
        <f t="shared" si="48"/>
        <v>2.7496795823092408E-2</v>
      </c>
      <c r="D1583">
        <v>27.045118873595108</v>
      </c>
      <c r="E1583">
        <f t="shared" si="49"/>
        <v>41.803835015222347</v>
      </c>
    </row>
    <row r="1584" spans="1:5" x14ac:dyDescent="0.25">
      <c r="A1584">
        <v>1.581</v>
      </c>
      <c r="B1584">
        <v>-2.6428240258380174E-2</v>
      </c>
      <c r="C1584">
        <f t="shared" si="48"/>
        <v>2.6428240258380174E-2</v>
      </c>
      <c r="D1584">
        <v>27.045452552849856</v>
      </c>
      <c r="E1584">
        <f t="shared" si="49"/>
        <v>41.830880300935569</v>
      </c>
    </row>
    <row r="1585" spans="1:5" x14ac:dyDescent="0.25">
      <c r="A1585">
        <v>1.5820000000000001</v>
      </c>
      <c r="B1585">
        <v>-2.6122182933897994E-2</v>
      </c>
      <c r="C1585">
        <f t="shared" si="48"/>
        <v>2.6122182933897994E-2</v>
      </c>
      <c r="D1585">
        <v>27.044694876353013</v>
      </c>
      <c r="E1585">
        <f t="shared" si="49"/>
        <v>41.857925374650172</v>
      </c>
    </row>
    <row r="1586" spans="1:5" x14ac:dyDescent="0.25">
      <c r="A1586">
        <v>1.583</v>
      </c>
      <c r="B1586">
        <v>-2.5933542386969103E-2</v>
      </c>
      <c r="C1586">
        <f t="shared" si="48"/>
        <v>2.5933542386969103E-2</v>
      </c>
      <c r="D1586">
        <v>27.043141872911651</v>
      </c>
      <c r="E1586">
        <f t="shared" si="49"/>
        <v>41.884969293024803</v>
      </c>
    </row>
    <row r="1587" spans="1:5" x14ac:dyDescent="0.25">
      <c r="A1587">
        <v>1.5840000000000001</v>
      </c>
      <c r="B1587">
        <v>-2.5618645683272583E-2</v>
      </c>
      <c r="C1587">
        <f t="shared" si="48"/>
        <v>2.5618645683272583E-2</v>
      </c>
      <c r="D1587">
        <v>27.041606823159515</v>
      </c>
      <c r="E1587">
        <f t="shared" si="49"/>
        <v>41.912011667372845</v>
      </c>
    </row>
    <row r="1588" spans="1:5" x14ac:dyDescent="0.25">
      <c r="A1588">
        <v>1.585</v>
      </c>
      <c r="B1588">
        <v>-2.5008131643984764E-2</v>
      </c>
      <c r="C1588">
        <f t="shared" si="48"/>
        <v>2.5008131643984764E-2</v>
      </c>
      <c r="D1588">
        <v>27.040460695230927</v>
      </c>
      <c r="E1588">
        <f t="shared" si="49"/>
        <v>41.939052701132034</v>
      </c>
    </row>
    <row r="1589" spans="1:5" x14ac:dyDescent="0.25">
      <c r="A1589">
        <v>1.5860000000000001</v>
      </c>
      <c r="B1589">
        <v>-2.4616610891377996E-2</v>
      </c>
      <c r="C1589">
        <f t="shared" si="48"/>
        <v>2.4616610891377996E-2</v>
      </c>
      <c r="D1589">
        <v>27.039811279277234</v>
      </c>
      <c r="E1589">
        <f t="shared" si="49"/>
        <v>41.966092837119291</v>
      </c>
    </row>
    <row r="1590" spans="1:5" x14ac:dyDescent="0.25">
      <c r="A1590">
        <v>1.587</v>
      </c>
      <c r="B1590">
        <v>-2.5416360559014362E-2</v>
      </c>
      <c r="C1590">
        <f t="shared" si="48"/>
        <v>2.5416360559014362E-2</v>
      </c>
      <c r="D1590">
        <v>27.039458978079438</v>
      </c>
      <c r="E1590">
        <f t="shared" si="49"/>
        <v>41.993132472247964</v>
      </c>
    </row>
    <row r="1591" spans="1:5" x14ac:dyDescent="0.25">
      <c r="A1591">
        <v>1.5880000000000001</v>
      </c>
      <c r="B1591">
        <v>-2.6967678753865573E-2</v>
      </c>
      <c r="C1591">
        <f t="shared" si="48"/>
        <v>2.6967678753865573E-2</v>
      </c>
      <c r="D1591">
        <v>27.03909188481536</v>
      </c>
      <c r="E1591">
        <f t="shared" si="49"/>
        <v>42.020171747679413</v>
      </c>
    </row>
    <row r="1592" spans="1:5" x14ac:dyDescent="0.25">
      <c r="A1592">
        <v>1.589</v>
      </c>
      <c r="B1592">
        <v>-2.8149810611697912E-2</v>
      </c>
      <c r="C1592">
        <f t="shared" si="48"/>
        <v>2.8149810611697912E-2</v>
      </c>
      <c r="D1592">
        <v>27.03891537572299</v>
      </c>
      <c r="E1592">
        <f t="shared" si="49"/>
        <v>42.047210751309677</v>
      </c>
    </row>
    <row r="1593" spans="1:5" x14ac:dyDescent="0.25">
      <c r="A1593">
        <v>1.59</v>
      </c>
      <c r="B1593">
        <v>-2.8996071831530915E-2</v>
      </c>
      <c r="C1593">
        <f t="shared" si="48"/>
        <v>2.8996071831530915E-2</v>
      </c>
      <c r="D1593">
        <v>27.039321258467609</v>
      </c>
      <c r="E1593">
        <f t="shared" si="49"/>
        <v>42.074249869626776</v>
      </c>
    </row>
    <row r="1594" spans="1:5" x14ac:dyDescent="0.25">
      <c r="A1594">
        <v>1.591</v>
      </c>
      <c r="B1594">
        <v>-3.0400903868680867E-2</v>
      </c>
      <c r="C1594">
        <f t="shared" si="48"/>
        <v>3.0400903868680867E-2</v>
      </c>
      <c r="D1594">
        <v>27.040207670617516</v>
      </c>
      <c r="E1594">
        <f t="shared" si="49"/>
        <v>42.101289634091316</v>
      </c>
    </row>
    <row r="1595" spans="1:5" x14ac:dyDescent="0.25">
      <c r="A1595">
        <v>1.5920000000000001</v>
      </c>
      <c r="B1595">
        <v>-3.1956180348435066E-2</v>
      </c>
      <c r="C1595">
        <f t="shared" si="48"/>
        <v>3.1956180348435066E-2</v>
      </c>
      <c r="D1595">
        <v>27.04098369259086</v>
      </c>
      <c r="E1595">
        <f t="shared" si="49"/>
        <v>42.128330229772921</v>
      </c>
    </row>
    <row r="1596" spans="1:5" x14ac:dyDescent="0.25">
      <c r="A1596">
        <v>1.593</v>
      </c>
      <c r="B1596">
        <v>-3.197139065273695E-2</v>
      </c>
      <c r="C1596">
        <f t="shared" si="48"/>
        <v>3.197139065273695E-2</v>
      </c>
      <c r="D1596">
        <v>27.041248798473287</v>
      </c>
      <c r="E1596">
        <f t="shared" si="49"/>
        <v>42.155371346018448</v>
      </c>
    </row>
    <row r="1597" spans="1:5" x14ac:dyDescent="0.25">
      <c r="A1597">
        <v>1.5940000000000001</v>
      </c>
      <c r="B1597">
        <v>-3.0777484413902757E-2</v>
      </c>
      <c r="C1597">
        <f t="shared" si="48"/>
        <v>3.0777484413902757E-2</v>
      </c>
      <c r="D1597">
        <v>27.041605673650725</v>
      </c>
      <c r="E1597">
        <f t="shared" si="49"/>
        <v>42.182412773254512</v>
      </c>
    </row>
    <row r="1598" spans="1:5" x14ac:dyDescent="0.25">
      <c r="A1598">
        <v>1.595</v>
      </c>
      <c r="B1598">
        <v>-3.0354569875775204E-2</v>
      </c>
      <c r="C1598">
        <f t="shared" si="48"/>
        <v>3.0354569875775204E-2</v>
      </c>
      <c r="D1598">
        <v>27.042660917292391</v>
      </c>
      <c r="E1598">
        <f t="shared" si="49"/>
        <v>42.209454906549979</v>
      </c>
    </row>
    <row r="1599" spans="1:5" x14ac:dyDescent="0.25">
      <c r="A1599">
        <v>1.5960000000000001</v>
      </c>
      <c r="B1599">
        <v>-3.0426023809691578E-2</v>
      </c>
      <c r="C1599">
        <f t="shared" si="48"/>
        <v>3.0426023809691578E-2</v>
      </c>
      <c r="D1599">
        <v>27.043527086318647</v>
      </c>
      <c r="E1599">
        <f t="shared" si="49"/>
        <v>42.236498000551791</v>
      </c>
    </row>
    <row r="1600" spans="1:5" x14ac:dyDescent="0.25">
      <c r="A1600">
        <v>1.597</v>
      </c>
      <c r="B1600">
        <v>-2.9508814353254493E-2</v>
      </c>
      <c r="C1600">
        <f t="shared" si="48"/>
        <v>2.9508814353254493E-2</v>
      </c>
      <c r="D1600">
        <v>27.043306793054445</v>
      </c>
      <c r="E1600">
        <f t="shared" si="49"/>
        <v>42.263541417491474</v>
      </c>
    </row>
    <row r="1601" spans="1:5" x14ac:dyDescent="0.25">
      <c r="A1601">
        <v>1.5980000000000001</v>
      </c>
      <c r="B1601">
        <v>-2.8037506458569814E-2</v>
      </c>
      <c r="C1601">
        <f t="shared" si="48"/>
        <v>2.8037506458569814E-2</v>
      </c>
      <c r="D1601">
        <v>27.042738190904728</v>
      </c>
      <c r="E1601">
        <f t="shared" si="49"/>
        <v>42.290584439983455</v>
      </c>
    </row>
    <row r="1602" spans="1:5" x14ac:dyDescent="0.25">
      <c r="A1602">
        <v>1.599</v>
      </c>
      <c r="B1602">
        <v>-2.6793963878452343E-2</v>
      </c>
      <c r="C1602">
        <f t="shared" si="48"/>
        <v>2.6793963878452343E-2</v>
      </c>
      <c r="D1602">
        <v>27.042673766165276</v>
      </c>
      <c r="E1602">
        <f t="shared" si="49"/>
        <v>42.317627145961985</v>
      </c>
    </row>
    <row r="1603" spans="1:5" x14ac:dyDescent="0.25">
      <c r="A1603">
        <v>1.6</v>
      </c>
      <c r="B1603">
        <v>-2.6184566649606961E-2</v>
      </c>
      <c r="C1603">
        <f t="shared" si="48"/>
        <v>2.6184566649606961E-2</v>
      </c>
      <c r="D1603">
        <v>27.042759939131543</v>
      </c>
      <c r="E1603">
        <f t="shared" si="49"/>
        <v>42.344669862814634</v>
      </c>
    </row>
    <row r="1604" spans="1:5" x14ac:dyDescent="0.25">
      <c r="A1604">
        <v>1.601</v>
      </c>
      <c r="B1604">
        <v>-2.6821585605329015E-2</v>
      </c>
      <c r="C1604">
        <f t="shared" si="48"/>
        <v>2.6821585605329015E-2</v>
      </c>
      <c r="D1604">
        <v>27.042465404476182</v>
      </c>
      <c r="E1604">
        <f t="shared" si="49"/>
        <v>42.371712475486433</v>
      </c>
    </row>
    <row r="1605" spans="1:5" x14ac:dyDescent="0.25">
      <c r="A1605">
        <v>1.6020000000000001</v>
      </c>
      <c r="B1605">
        <v>-2.7726515006798989E-2</v>
      </c>
      <c r="C1605">
        <f t="shared" ref="C1605:C1668" si="50">-B1605</f>
        <v>2.7726515006798989E-2</v>
      </c>
      <c r="D1605">
        <v>27.041985153732387</v>
      </c>
      <c r="E1605">
        <f t="shared" si="49"/>
        <v>42.398754700765544</v>
      </c>
    </row>
    <row r="1606" spans="1:5" x14ac:dyDescent="0.25">
      <c r="A1606">
        <v>1.603</v>
      </c>
      <c r="B1606">
        <v>-2.7966881642217837E-2</v>
      </c>
      <c r="C1606">
        <f t="shared" si="50"/>
        <v>2.7966881642217837E-2</v>
      </c>
      <c r="D1606">
        <v>27.041789082002694</v>
      </c>
      <c r="E1606">
        <f t="shared" ref="E1606:E1669" si="51">(A1606-A1605)*((D1605+D1606)/2)+E1605</f>
        <v>42.425796587883411</v>
      </c>
    </row>
    <row r="1607" spans="1:5" x14ac:dyDescent="0.25">
      <c r="A1607">
        <v>1.6040000000000001</v>
      </c>
      <c r="B1607">
        <v>-2.8388341184458692E-2</v>
      </c>
      <c r="C1607">
        <f t="shared" si="50"/>
        <v>2.8388341184458692E-2</v>
      </c>
      <c r="D1607">
        <v>27.042017047224629</v>
      </c>
      <c r="E1607">
        <f t="shared" si="51"/>
        <v>42.452838490948025</v>
      </c>
    </row>
    <row r="1608" spans="1:5" x14ac:dyDescent="0.25">
      <c r="A1608">
        <v>1.605</v>
      </c>
      <c r="B1608">
        <v>-2.8759974294798596E-2</v>
      </c>
      <c r="C1608">
        <f t="shared" si="50"/>
        <v>2.8759974294798596E-2</v>
      </c>
      <c r="D1608">
        <v>27.042448513576893</v>
      </c>
      <c r="E1608">
        <f t="shared" si="51"/>
        <v>42.479880723728421</v>
      </c>
    </row>
    <row r="1609" spans="1:5" x14ac:dyDescent="0.25">
      <c r="A1609">
        <v>1.6060000000000001</v>
      </c>
      <c r="B1609">
        <v>-2.7824127340488471E-2</v>
      </c>
      <c r="C1609">
        <f t="shared" si="50"/>
        <v>2.7824127340488471E-2</v>
      </c>
      <c r="D1609">
        <v>27.042696225871392</v>
      </c>
      <c r="E1609">
        <f t="shared" si="51"/>
        <v>42.506923296098151</v>
      </c>
    </row>
    <row r="1610" spans="1:5" x14ac:dyDescent="0.25">
      <c r="A1610">
        <v>1.607</v>
      </c>
      <c r="B1610">
        <v>-2.5961648262339147E-2</v>
      </c>
      <c r="C1610">
        <f t="shared" si="50"/>
        <v>2.5961648262339147E-2</v>
      </c>
      <c r="D1610">
        <v>27.042875798475173</v>
      </c>
      <c r="E1610">
        <f t="shared" si="51"/>
        <v>42.533966082110318</v>
      </c>
    </row>
    <row r="1611" spans="1:5" x14ac:dyDescent="0.25">
      <c r="A1611">
        <v>1.6080000000000001</v>
      </c>
      <c r="B1611">
        <v>-2.4445009309312316E-2</v>
      </c>
      <c r="C1611">
        <f t="shared" si="50"/>
        <v>2.4445009309312316E-2</v>
      </c>
      <c r="D1611">
        <v>27.04364272067258</v>
      </c>
      <c r="E1611">
        <f t="shared" si="51"/>
        <v>42.561009341369896</v>
      </c>
    </row>
    <row r="1612" spans="1:5" x14ac:dyDescent="0.25">
      <c r="A1612">
        <v>1.609</v>
      </c>
      <c r="B1612">
        <v>-2.3734406457910681E-2</v>
      </c>
      <c r="C1612">
        <f t="shared" si="50"/>
        <v>2.3734406457910681E-2</v>
      </c>
      <c r="D1612">
        <v>27.044603246518562</v>
      </c>
      <c r="E1612">
        <f t="shared" si="51"/>
        <v>42.588053464353486</v>
      </c>
    </row>
    <row r="1613" spans="1:5" x14ac:dyDescent="0.25">
      <c r="A1613">
        <v>1.61</v>
      </c>
      <c r="B1613">
        <v>-2.3663445237965972E-2</v>
      </c>
      <c r="C1613">
        <f t="shared" si="50"/>
        <v>2.3663445237965972E-2</v>
      </c>
      <c r="D1613">
        <v>27.04461696049021</v>
      </c>
      <c r="E1613">
        <f t="shared" si="51"/>
        <v>42.615098074456995</v>
      </c>
    </row>
    <row r="1614" spans="1:5" x14ac:dyDescent="0.25">
      <c r="A1614">
        <v>1.611</v>
      </c>
      <c r="B1614">
        <v>-2.355699932771816E-2</v>
      </c>
      <c r="C1614">
        <f t="shared" si="50"/>
        <v>2.355699932771816E-2</v>
      </c>
      <c r="D1614">
        <v>27.043747273469585</v>
      </c>
      <c r="E1614">
        <f t="shared" si="51"/>
        <v>42.642142256573969</v>
      </c>
    </row>
    <row r="1615" spans="1:5" x14ac:dyDescent="0.25">
      <c r="A1615">
        <v>1.6120000000000001</v>
      </c>
      <c r="B1615">
        <v>-2.2969183057740067E-2</v>
      </c>
      <c r="C1615">
        <f t="shared" si="50"/>
        <v>2.2969183057740067E-2</v>
      </c>
      <c r="D1615">
        <v>27.042715548983633</v>
      </c>
      <c r="E1615">
        <f t="shared" si="51"/>
        <v>42.669185487985196</v>
      </c>
    </row>
    <row r="1616" spans="1:5" x14ac:dyDescent="0.25">
      <c r="A1616">
        <v>1.613</v>
      </c>
      <c r="B1616">
        <v>-2.2310609594770305E-2</v>
      </c>
      <c r="C1616">
        <f t="shared" si="50"/>
        <v>2.2310609594770305E-2</v>
      </c>
      <c r="D1616">
        <v>27.04193420708572</v>
      </c>
      <c r="E1616">
        <f t="shared" si="51"/>
        <v>42.696227812863228</v>
      </c>
    </row>
    <row r="1617" spans="1:5" x14ac:dyDescent="0.25">
      <c r="A1617">
        <v>1.6140000000000001</v>
      </c>
      <c r="B1617">
        <v>-2.2017860962299379E-2</v>
      </c>
      <c r="C1617">
        <f t="shared" si="50"/>
        <v>2.2017860962299379E-2</v>
      </c>
      <c r="D1617">
        <v>27.041612133482378</v>
      </c>
      <c r="E1617">
        <f t="shared" si="51"/>
        <v>42.723269586033517</v>
      </c>
    </row>
    <row r="1618" spans="1:5" x14ac:dyDescent="0.25">
      <c r="A1618">
        <v>1.615</v>
      </c>
      <c r="B1618">
        <v>-2.2381000024888756E-2</v>
      </c>
      <c r="C1618">
        <f t="shared" si="50"/>
        <v>2.2381000024888756E-2</v>
      </c>
      <c r="D1618">
        <v>27.041419917407289</v>
      </c>
      <c r="E1618">
        <f t="shared" si="51"/>
        <v>42.750311102058959</v>
      </c>
    </row>
    <row r="1619" spans="1:5" x14ac:dyDescent="0.25">
      <c r="A1619">
        <v>1.6160000000000001</v>
      </c>
      <c r="B1619">
        <v>-2.3101341260676089E-2</v>
      </c>
      <c r="C1619">
        <f t="shared" si="50"/>
        <v>2.3101341260676089E-2</v>
      </c>
      <c r="D1619">
        <v>27.04114975538684</v>
      </c>
      <c r="E1619">
        <f t="shared" si="51"/>
        <v>42.777352386895359</v>
      </c>
    </row>
    <row r="1620" spans="1:5" x14ac:dyDescent="0.25">
      <c r="A1620">
        <v>1.617</v>
      </c>
      <c r="B1620">
        <v>-2.3468702658879612E-2</v>
      </c>
      <c r="C1620">
        <f t="shared" si="50"/>
        <v>2.3468702658879612E-2</v>
      </c>
      <c r="D1620">
        <v>27.041177917375695</v>
      </c>
      <c r="E1620">
        <f t="shared" si="51"/>
        <v>42.804393550731739</v>
      </c>
    </row>
    <row r="1621" spans="1:5" x14ac:dyDescent="0.25">
      <c r="A1621">
        <v>1.6180000000000001</v>
      </c>
      <c r="B1621">
        <v>-2.3439543573380028E-2</v>
      </c>
      <c r="C1621">
        <f t="shared" si="50"/>
        <v>2.3439543573380028E-2</v>
      </c>
      <c r="D1621">
        <v>27.041293926455989</v>
      </c>
      <c r="E1621">
        <f t="shared" si="51"/>
        <v>42.831434786653659</v>
      </c>
    </row>
    <row r="1622" spans="1:5" x14ac:dyDescent="0.25">
      <c r="A1622">
        <v>1.619</v>
      </c>
      <c r="B1622">
        <v>-2.3631068415529546E-2</v>
      </c>
      <c r="C1622">
        <f t="shared" si="50"/>
        <v>2.3631068415529546E-2</v>
      </c>
      <c r="D1622">
        <v>27.040981435714155</v>
      </c>
      <c r="E1622">
        <f t="shared" si="51"/>
        <v>42.858475924334741</v>
      </c>
    </row>
    <row r="1623" spans="1:5" x14ac:dyDescent="0.25">
      <c r="A1623">
        <v>1.62</v>
      </c>
      <c r="B1623">
        <v>-2.4385952118343823E-2</v>
      </c>
      <c r="C1623">
        <f t="shared" si="50"/>
        <v>2.4385952118343823E-2</v>
      </c>
      <c r="D1623">
        <v>27.040463678727335</v>
      </c>
      <c r="E1623">
        <f t="shared" si="51"/>
        <v>42.885516646891965</v>
      </c>
    </row>
    <row r="1624" spans="1:5" x14ac:dyDescent="0.25">
      <c r="A1624">
        <v>1.621</v>
      </c>
      <c r="B1624">
        <v>-2.4664863002221486E-2</v>
      </c>
      <c r="C1624">
        <f t="shared" si="50"/>
        <v>2.4664863002221486E-2</v>
      </c>
      <c r="D1624">
        <v>27.040053307672689</v>
      </c>
      <c r="E1624">
        <f t="shared" si="51"/>
        <v>42.912556905385159</v>
      </c>
    </row>
    <row r="1625" spans="1:5" x14ac:dyDescent="0.25">
      <c r="A1625">
        <v>1.6220000000000001</v>
      </c>
      <c r="B1625">
        <v>-2.3965508170466557E-2</v>
      </c>
      <c r="C1625">
        <f t="shared" si="50"/>
        <v>2.3965508170466557E-2</v>
      </c>
      <c r="D1625">
        <v>27.039690722095216</v>
      </c>
      <c r="E1625">
        <f t="shared" si="51"/>
        <v>42.939596777400048</v>
      </c>
    </row>
    <row r="1626" spans="1:5" x14ac:dyDescent="0.25">
      <c r="A1626">
        <v>1.623</v>
      </c>
      <c r="B1626">
        <v>-2.3631891416500735E-2</v>
      </c>
      <c r="C1626">
        <f t="shared" si="50"/>
        <v>2.3631891416500735E-2</v>
      </c>
      <c r="D1626">
        <v>27.039189045405834</v>
      </c>
      <c r="E1626">
        <f t="shared" si="51"/>
        <v>42.966636217283799</v>
      </c>
    </row>
    <row r="1627" spans="1:5" x14ac:dyDescent="0.25">
      <c r="A1627">
        <v>1.6240000000000001</v>
      </c>
      <c r="B1627">
        <v>-2.4002260266257396E-2</v>
      </c>
      <c r="C1627">
        <f t="shared" si="50"/>
        <v>2.4002260266257396E-2</v>
      </c>
      <c r="D1627">
        <v>27.038368147430397</v>
      </c>
      <c r="E1627">
        <f t="shared" si="51"/>
        <v>42.99367499588022</v>
      </c>
    </row>
    <row r="1628" spans="1:5" x14ac:dyDescent="0.25">
      <c r="A1628">
        <v>1.625</v>
      </c>
      <c r="B1628">
        <v>-2.4207545856861853E-2</v>
      </c>
      <c r="C1628">
        <f t="shared" si="50"/>
        <v>2.4207545856861853E-2</v>
      </c>
      <c r="D1628">
        <v>27.037697595014393</v>
      </c>
      <c r="E1628">
        <f t="shared" si="51"/>
        <v>43.020713028751437</v>
      </c>
    </row>
    <row r="1629" spans="1:5" x14ac:dyDescent="0.25">
      <c r="A1629">
        <v>1.6259999999999999</v>
      </c>
      <c r="B1629">
        <v>-2.4116460975854771E-2</v>
      </c>
      <c r="C1629">
        <f t="shared" si="50"/>
        <v>2.4116460975854771E-2</v>
      </c>
      <c r="D1629">
        <v>27.037843741814832</v>
      </c>
      <c r="E1629">
        <f t="shared" si="51"/>
        <v>43.047750799419852</v>
      </c>
    </row>
    <row r="1630" spans="1:5" x14ac:dyDescent="0.25">
      <c r="A1630">
        <v>1.627</v>
      </c>
      <c r="B1630">
        <v>-2.3698252482567038E-2</v>
      </c>
      <c r="C1630">
        <f t="shared" si="50"/>
        <v>2.3698252482567038E-2</v>
      </c>
      <c r="D1630">
        <v>27.038101614610909</v>
      </c>
      <c r="E1630">
        <f t="shared" si="51"/>
        <v>43.074788772098067</v>
      </c>
    </row>
    <row r="1631" spans="1:5" x14ac:dyDescent="0.25">
      <c r="A1631">
        <v>1.6279999999999999</v>
      </c>
      <c r="B1631">
        <v>-2.2671660298938797E-2</v>
      </c>
      <c r="C1631">
        <f t="shared" si="50"/>
        <v>2.2671660298938797E-2</v>
      </c>
      <c r="D1631">
        <v>27.037430467493689</v>
      </c>
      <c r="E1631">
        <f t="shared" si="51"/>
        <v>43.101826538139115</v>
      </c>
    </row>
    <row r="1632" spans="1:5" x14ac:dyDescent="0.25">
      <c r="A1632">
        <v>1.629</v>
      </c>
      <c r="B1632">
        <v>-2.1862508533063964E-2</v>
      </c>
      <c r="C1632">
        <f t="shared" si="50"/>
        <v>2.1862508533063964E-2</v>
      </c>
      <c r="D1632">
        <v>27.036379624655108</v>
      </c>
      <c r="E1632">
        <f t="shared" si="51"/>
        <v>43.128863443185189</v>
      </c>
    </row>
    <row r="1633" spans="1:5" x14ac:dyDescent="0.25">
      <c r="A1633">
        <v>1.63</v>
      </c>
      <c r="B1633">
        <v>-2.3128211090571178E-2</v>
      </c>
      <c r="C1633">
        <f t="shared" si="50"/>
        <v>2.3128211090571178E-2</v>
      </c>
      <c r="D1633">
        <v>27.035945406582204</v>
      </c>
      <c r="E1633">
        <f t="shared" si="51"/>
        <v>43.155899605700803</v>
      </c>
    </row>
    <row r="1634" spans="1:5" x14ac:dyDescent="0.25">
      <c r="A1634">
        <v>1.631</v>
      </c>
      <c r="B1634">
        <v>-2.5593504275905687E-2</v>
      </c>
      <c r="C1634">
        <f t="shared" si="50"/>
        <v>2.5593504275905687E-2</v>
      </c>
      <c r="D1634">
        <v>27.036131067247528</v>
      </c>
      <c r="E1634">
        <f t="shared" si="51"/>
        <v>43.182935643937718</v>
      </c>
    </row>
    <row r="1635" spans="1:5" x14ac:dyDescent="0.25">
      <c r="A1635">
        <v>1.6319999999999999</v>
      </c>
      <c r="B1635">
        <v>-2.555314583401359E-2</v>
      </c>
      <c r="C1635">
        <f t="shared" si="50"/>
        <v>2.555314583401359E-2</v>
      </c>
      <c r="D1635">
        <v>27.036506068228011</v>
      </c>
      <c r="E1635">
        <f t="shared" si="51"/>
        <v>43.209971962505456</v>
      </c>
    </row>
    <row r="1636" spans="1:5" x14ac:dyDescent="0.25">
      <c r="A1636">
        <v>1.633</v>
      </c>
      <c r="B1636">
        <v>-2.3221453724693107E-2</v>
      </c>
      <c r="C1636">
        <f t="shared" si="50"/>
        <v>2.3221453724693107E-2</v>
      </c>
      <c r="D1636">
        <v>27.036651954450438</v>
      </c>
      <c r="E1636">
        <f t="shared" si="51"/>
        <v>43.237008541516801</v>
      </c>
    </row>
    <row r="1637" spans="1:5" x14ac:dyDescent="0.25">
      <c r="A1637">
        <v>1.6339999999999999</v>
      </c>
      <c r="B1637">
        <v>-2.1944696512781484E-2</v>
      </c>
      <c r="C1637">
        <f t="shared" si="50"/>
        <v>2.1944696512781484E-2</v>
      </c>
      <c r="D1637">
        <v>27.036343088461891</v>
      </c>
      <c r="E1637">
        <f t="shared" si="51"/>
        <v>43.264045039038251</v>
      </c>
    </row>
    <row r="1638" spans="1:5" x14ac:dyDescent="0.25">
      <c r="A1638">
        <v>1.635</v>
      </c>
      <c r="B1638">
        <v>-2.1939027650505843E-2</v>
      </c>
      <c r="C1638">
        <f t="shared" si="50"/>
        <v>2.1939027650505843E-2</v>
      </c>
      <c r="D1638">
        <v>27.03610848483558</v>
      </c>
      <c r="E1638">
        <f t="shared" si="51"/>
        <v>43.291081264824903</v>
      </c>
    </row>
    <row r="1639" spans="1:5" x14ac:dyDescent="0.25">
      <c r="A1639">
        <v>1.6359999999999999</v>
      </c>
      <c r="B1639">
        <v>-2.2200562106422201E-2</v>
      </c>
      <c r="C1639">
        <f t="shared" si="50"/>
        <v>2.2200562106422201E-2</v>
      </c>
      <c r="D1639">
        <v>27.036451136230859</v>
      </c>
      <c r="E1639">
        <f t="shared" si="51"/>
        <v>43.318117544635435</v>
      </c>
    </row>
    <row r="1640" spans="1:5" x14ac:dyDescent="0.25">
      <c r="A1640">
        <v>1.637</v>
      </c>
      <c r="B1640">
        <v>-2.2494138094862757E-2</v>
      </c>
      <c r="C1640">
        <f t="shared" si="50"/>
        <v>2.2494138094862757E-2</v>
      </c>
      <c r="D1640">
        <v>27.036526979029201</v>
      </c>
      <c r="E1640">
        <f t="shared" si="51"/>
        <v>43.345154033693071</v>
      </c>
    </row>
    <row r="1641" spans="1:5" x14ac:dyDescent="0.25">
      <c r="A1641">
        <v>1.6379999999999999</v>
      </c>
      <c r="B1641">
        <v>-2.1971144833636543E-2</v>
      </c>
      <c r="C1641">
        <f t="shared" si="50"/>
        <v>2.1971144833636543E-2</v>
      </c>
      <c r="D1641">
        <v>27.03547393694361</v>
      </c>
      <c r="E1641">
        <f t="shared" si="51"/>
        <v>43.372190034151053</v>
      </c>
    </row>
    <row r="1642" spans="1:5" x14ac:dyDescent="0.25">
      <c r="A1642">
        <v>1.639</v>
      </c>
      <c r="B1642">
        <v>-2.1044950307856643E-2</v>
      </c>
      <c r="C1642">
        <f t="shared" si="50"/>
        <v>2.1044950307856643E-2</v>
      </c>
      <c r="D1642">
        <v>27.034144882940836</v>
      </c>
      <c r="E1642">
        <f t="shared" si="51"/>
        <v>43.399224843561001</v>
      </c>
    </row>
    <row r="1643" spans="1:5" x14ac:dyDescent="0.25">
      <c r="A1643">
        <v>1.64</v>
      </c>
      <c r="B1643">
        <v>-2.1147439766333632E-2</v>
      </c>
      <c r="C1643">
        <f t="shared" si="50"/>
        <v>2.1147439766333632E-2</v>
      </c>
      <c r="D1643">
        <v>27.033628351408524</v>
      </c>
      <c r="E1643">
        <f t="shared" si="51"/>
        <v>43.426258730178169</v>
      </c>
    </row>
    <row r="1644" spans="1:5" x14ac:dyDescent="0.25">
      <c r="A1644">
        <v>1.641</v>
      </c>
      <c r="B1644">
        <v>-2.2281033589845088E-2</v>
      </c>
      <c r="C1644">
        <f t="shared" si="50"/>
        <v>2.2281033589845088E-2</v>
      </c>
      <c r="D1644">
        <v>27.03350071894349</v>
      </c>
      <c r="E1644">
        <f t="shared" si="51"/>
        <v>43.45329229471335</v>
      </c>
    </row>
    <row r="1645" spans="1:5" x14ac:dyDescent="0.25">
      <c r="A1645">
        <v>1.6419999999999999</v>
      </c>
      <c r="B1645">
        <v>-2.3409385223586675E-2</v>
      </c>
      <c r="C1645">
        <f t="shared" si="50"/>
        <v>2.3409385223586675E-2</v>
      </c>
      <c r="D1645">
        <v>27.032906215676455</v>
      </c>
      <c r="E1645">
        <f t="shared" si="51"/>
        <v>43.480325498180655</v>
      </c>
    </row>
    <row r="1646" spans="1:5" x14ac:dyDescent="0.25">
      <c r="A1646">
        <v>1.643</v>
      </c>
      <c r="B1646">
        <v>-2.336176443450572E-2</v>
      </c>
      <c r="C1646">
        <f t="shared" si="50"/>
        <v>2.336176443450572E-2</v>
      </c>
      <c r="D1646">
        <v>27.032033760408961</v>
      </c>
      <c r="E1646">
        <f t="shared" si="51"/>
        <v>43.507357968168698</v>
      </c>
    </row>
    <row r="1647" spans="1:5" x14ac:dyDescent="0.25">
      <c r="A1647">
        <v>1.6439999999999999</v>
      </c>
      <c r="B1647">
        <v>-2.2947337783041866E-2</v>
      </c>
      <c r="C1647">
        <f t="shared" si="50"/>
        <v>2.2947337783041866E-2</v>
      </c>
      <c r="D1647">
        <v>27.031275250130406</v>
      </c>
      <c r="E1647">
        <f t="shared" si="51"/>
        <v>43.534389622673963</v>
      </c>
    </row>
    <row r="1648" spans="1:5" x14ac:dyDescent="0.25">
      <c r="A1648">
        <v>1.645</v>
      </c>
      <c r="B1648">
        <v>-2.4615401368391944E-2</v>
      </c>
      <c r="C1648">
        <f t="shared" si="50"/>
        <v>2.4615401368391944E-2</v>
      </c>
      <c r="D1648">
        <v>27.030377573764831</v>
      </c>
      <c r="E1648">
        <f t="shared" si="51"/>
        <v>43.561420449085915</v>
      </c>
    </row>
    <row r="1649" spans="1:5" x14ac:dyDescent="0.25">
      <c r="A1649">
        <v>1.6459999999999999</v>
      </c>
      <c r="B1649">
        <v>-2.7491432508616916E-2</v>
      </c>
      <c r="C1649">
        <f t="shared" si="50"/>
        <v>2.7491432508616916E-2</v>
      </c>
      <c r="D1649">
        <v>27.029656101168527</v>
      </c>
      <c r="E1649">
        <f t="shared" si="51"/>
        <v>43.58845046592338</v>
      </c>
    </row>
    <row r="1650" spans="1:5" x14ac:dyDescent="0.25">
      <c r="A1650">
        <v>1.647</v>
      </c>
      <c r="B1650">
        <v>-2.8844847589423878E-2</v>
      </c>
      <c r="C1650">
        <f t="shared" si="50"/>
        <v>2.8844847589423878E-2</v>
      </c>
      <c r="D1650">
        <v>27.029719052139772</v>
      </c>
      <c r="E1650">
        <f t="shared" si="51"/>
        <v>43.615480153500037</v>
      </c>
    </row>
    <row r="1651" spans="1:5" x14ac:dyDescent="0.25">
      <c r="A1651">
        <v>1.6479999999999999</v>
      </c>
      <c r="B1651">
        <v>-2.9054126297512892E-2</v>
      </c>
      <c r="C1651">
        <f t="shared" si="50"/>
        <v>2.9054126297512892E-2</v>
      </c>
      <c r="D1651">
        <v>27.029947154626267</v>
      </c>
      <c r="E1651">
        <f t="shared" si="51"/>
        <v>43.642509986603415</v>
      </c>
    </row>
    <row r="1652" spans="1:5" x14ac:dyDescent="0.25">
      <c r="A1652">
        <v>1.649</v>
      </c>
      <c r="B1652">
        <v>-2.9625184198343806E-2</v>
      </c>
      <c r="C1652">
        <f t="shared" si="50"/>
        <v>2.9625184198343806E-2</v>
      </c>
      <c r="D1652">
        <v>27.029769613071821</v>
      </c>
      <c r="E1652">
        <f t="shared" si="51"/>
        <v>43.66953984498727</v>
      </c>
    </row>
    <row r="1653" spans="1:5" x14ac:dyDescent="0.25">
      <c r="A1653">
        <v>1.65</v>
      </c>
      <c r="B1653">
        <v>-3.0486284039450518E-2</v>
      </c>
      <c r="C1653">
        <f t="shared" si="50"/>
        <v>3.0486284039450518E-2</v>
      </c>
      <c r="D1653">
        <v>27.029676309707884</v>
      </c>
      <c r="E1653">
        <f t="shared" si="51"/>
        <v>43.696569567948657</v>
      </c>
    </row>
    <row r="1654" spans="1:5" x14ac:dyDescent="0.25">
      <c r="A1654">
        <v>1.651</v>
      </c>
      <c r="B1654">
        <v>-3.0506551401573864E-2</v>
      </c>
      <c r="C1654">
        <f t="shared" si="50"/>
        <v>3.0506551401573864E-2</v>
      </c>
      <c r="D1654">
        <v>27.029848953961189</v>
      </c>
      <c r="E1654">
        <f t="shared" si="51"/>
        <v>43.723599330580498</v>
      </c>
    </row>
    <row r="1655" spans="1:5" x14ac:dyDescent="0.25">
      <c r="A1655">
        <v>1.6519999999999999</v>
      </c>
      <c r="B1655">
        <v>-2.9401697060251024E-2</v>
      </c>
      <c r="C1655">
        <f t="shared" si="50"/>
        <v>2.9401697060251024E-2</v>
      </c>
      <c r="D1655">
        <v>27.029963498443372</v>
      </c>
      <c r="E1655">
        <f t="shared" si="51"/>
        <v>43.750629236806695</v>
      </c>
    </row>
    <row r="1656" spans="1:5" x14ac:dyDescent="0.25">
      <c r="A1656">
        <v>1.653</v>
      </c>
      <c r="B1656">
        <v>-2.8970238488585487E-2</v>
      </c>
      <c r="C1656">
        <f t="shared" si="50"/>
        <v>2.8970238488585487E-2</v>
      </c>
      <c r="D1656">
        <v>27.029904810437905</v>
      </c>
      <c r="E1656">
        <f t="shared" si="51"/>
        <v>43.777659170961137</v>
      </c>
    </row>
    <row r="1657" spans="1:5" x14ac:dyDescent="0.25">
      <c r="A1657">
        <v>1.6539999999999999</v>
      </c>
      <c r="B1657">
        <v>-2.9724913498883523E-2</v>
      </c>
      <c r="C1657">
        <f t="shared" si="50"/>
        <v>2.9724913498883523E-2</v>
      </c>
      <c r="D1657">
        <v>27.029731692029877</v>
      </c>
      <c r="E1657">
        <f t="shared" si="51"/>
        <v>43.804688989212366</v>
      </c>
    </row>
    <row r="1658" spans="1:5" x14ac:dyDescent="0.25">
      <c r="A1658">
        <v>1.655</v>
      </c>
      <c r="B1658">
        <v>-2.9818586380727569E-2</v>
      </c>
      <c r="C1658">
        <f t="shared" si="50"/>
        <v>2.9818586380727569E-2</v>
      </c>
      <c r="D1658">
        <v>27.029610541439606</v>
      </c>
      <c r="E1658">
        <f t="shared" si="51"/>
        <v>43.831718660329102</v>
      </c>
    </row>
    <row r="1659" spans="1:5" x14ac:dyDescent="0.25">
      <c r="A1659">
        <v>1.6559999999999999</v>
      </c>
      <c r="B1659">
        <v>-2.8662546601190816E-2</v>
      </c>
      <c r="C1659">
        <f t="shared" si="50"/>
        <v>2.8662546601190816E-2</v>
      </c>
      <c r="D1659">
        <v>27.029688305597396</v>
      </c>
      <c r="E1659">
        <f t="shared" si="51"/>
        <v>43.85874830975262</v>
      </c>
    </row>
    <row r="1660" spans="1:5" x14ac:dyDescent="0.25">
      <c r="A1660">
        <v>1.657</v>
      </c>
      <c r="B1660">
        <v>-2.7414952456584079E-2</v>
      </c>
      <c r="C1660">
        <f t="shared" si="50"/>
        <v>2.7414952456584079E-2</v>
      </c>
      <c r="D1660">
        <v>27.029951587688945</v>
      </c>
      <c r="E1660">
        <f t="shared" si="51"/>
        <v>43.885778129699268</v>
      </c>
    </row>
    <row r="1661" spans="1:5" x14ac:dyDescent="0.25">
      <c r="A1661">
        <v>1.6579999999999999</v>
      </c>
      <c r="B1661">
        <v>-2.7866303972760225E-2</v>
      </c>
      <c r="C1661">
        <f t="shared" si="50"/>
        <v>2.7866303972760225E-2</v>
      </c>
      <c r="D1661">
        <v>27.030327946173422</v>
      </c>
      <c r="E1661">
        <f t="shared" si="51"/>
        <v>43.912808269466197</v>
      </c>
    </row>
    <row r="1662" spans="1:5" x14ac:dyDescent="0.25">
      <c r="A1662">
        <v>1.659</v>
      </c>
      <c r="B1662">
        <v>-2.98100916247938E-2</v>
      </c>
      <c r="C1662">
        <f t="shared" si="50"/>
        <v>2.98100916247938E-2</v>
      </c>
      <c r="D1662">
        <v>27.030579545849818</v>
      </c>
      <c r="E1662">
        <f t="shared" si="51"/>
        <v>43.939838723212212</v>
      </c>
    </row>
    <row r="1663" spans="1:5" x14ac:dyDescent="0.25">
      <c r="A1663">
        <v>1.66</v>
      </c>
      <c r="B1663">
        <v>-3.0147157910032408E-2</v>
      </c>
      <c r="C1663">
        <f t="shared" si="50"/>
        <v>3.0147157910032408E-2</v>
      </c>
      <c r="D1663">
        <v>27.030353151847361</v>
      </c>
      <c r="E1663">
        <f t="shared" si="51"/>
        <v>43.966869189561059</v>
      </c>
    </row>
    <row r="1664" spans="1:5" x14ac:dyDescent="0.25">
      <c r="A1664">
        <v>1.661</v>
      </c>
      <c r="B1664">
        <v>-2.8500424411503498E-2</v>
      </c>
      <c r="C1664">
        <f t="shared" si="50"/>
        <v>2.8500424411503498E-2</v>
      </c>
      <c r="D1664">
        <v>27.029732838340454</v>
      </c>
      <c r="E1664">
        <f t="shared" si="51"/>
        <v>43.993899232556153</v>
      </c>
    </row>
    <row r="1665" spans="1:5" x14ac:dyDescent="0.25">
      <c r="A1665">
        <v>1.6619999999999999</v>
      </c>
      <c r="B1665">
        <v>-2.7303989642229846E-2</v>
      </c>
      <c r="C1665">
        <f t="shared" si="50"/>
        <v>2.7303989642229846E-2</v>
      </c>
      <c r="D1665">
        <v>27.029198871189841</v>
      </c>
      <c r="E1665">
        <f t="shared" si="51"/>
        <v>44.020928698410913</v>
      </c>
    </row>
    <row r="1666" spans="1:5" x14ac:dyDescent="0.25">
      <c r="A1666">
        <v>1.663</v>
      </c>
      <c r="B1666">
        <v>-2.6868152929130456E-2</v>
      </c>
      <c r="C1666">
        <f t="shared" si="50"/>
        <v>2.6868152929130456E-2</v>
      </c>
      <c r="D1666">
        <v>27.029012088844237</v>
      </c>
      <c r="E1666">
        <f t="shared" si="51"/>
        <v>44.047957803890931</v>
      </c>
    </row>
    <row r="1667" spans="1:5" x14ac:dyDescent="0.25">
      <c r="A1667">
        <v>1.6639999999999999</v>
      </c>
      <c r="B1667">
        <v>-2.6827980274225793E-2</v>
      </c>
      <c r="C1667">
        <f t="shared" si="50"/>
        <v>2.6827980274225793E-2</v>
      </c>
      <c r="D1667">
        <v>27.029102685788054</v>
      </c>
      <c r="E1667">
        <f t="shared" si="51"/>
        <v>44.074986861278241</v>
      </c>
    </row>
    <row r="1668" spans="1:5" x14ac:dyDescent="0.25">
      <c r="A1668">
        <v>1.665</v>
      </c>
      <c r="B1668">
        <v>-2.6817246213807801E-2</v>
      </c>
      <c r="C1668">
        <f t="shared" si="50"/>
        <v>2.6817246213807801E-2</v>
      </c>
      <c r="D1668">
        <v>27.029141595055716</v>
      </c>
      <c r="E1668">
        <f t="shared" si="51"/>
        <v>44.102015983418667</v>
      </c>
    </row>
    <row r="1669" spans="1:5" x14ac:dyDescent="0.25">
      <c r="A1669">
        <v>1.6659999999999999</v>
      </c>
      <c r="B1669">
        <v>-2.5573581406092387E-2</v>
      </c>
      <c r="C1669">
        <f t="shared" ref="C1669:C1732" si="52">-B1669</f>
        <v>2.5573581406092387E-2</v>
      </c>
      <c r="D1669">
        <v>27.028776323378917</v>
      </c>
      <c r="E1669">
        <f t="shared" si="51"/>
        <v>44.129044942377881</v>
      </c>
    </row>
    <row r="1670" spans="1:5" x14ac:dyDescent="0.25">
      <c r="A1670">
        <v>1.667</v>
      </c>
      <c r="B1670">
        <v>-2.43417985549815E-2</v>
      </c>
      <c r="C1670">
        <f t="shared" si="52"/>
        <v>2.43417985549815E-2</v>
      </c>
      <c r="D1670">
        <v>27.02818419557131</v>
      </c>
      <c r="E1670">
        <f t="shared" ref="E1670:E1733" si="53">(A1670-A1669)*((D1669+D1670)/2)+E1669</f>
        <v>44.156073422637363</v>
      </c>
    </row>
    <row r="1671" spans="1:5" x14ac:dyDescent="0.25">
      <c r="A1671">
        <v>1.6679999999999999</v>
      </c>
      <c r="B1671">
        <v>-2.502876729033485E-2</v>
      </c>
      <c r="C1671">
        <f t="shared" si="52"/>
        <v>2.502876729033485E-2</v>
      </c>
      <c r="D1671">
        <v>27.027916581500396</v>
      </c>
      <c r="E1671">
        <f t="shared" si="53"/>
        <v>44.183101473025893</v>
      </c>
    </row>
    <row r="1672" spans="1:5" x14ac:dyDescent="0.25">
      <c r="A1672">
        <v>1.669</v>
      </c>
      <c r="B1672">
        <v>-2.5487934181025393E-2</v>
      </c>
      <c r="C1672">
        <f t="shared" si="52"/>
        <v>2.5487934181025393E-2</v>
      </c>
      <c r="D1672">
        <v>27.027876456706789</v>
      </c>
      <c r="E1672">
        <f t="shared" si="53"/>
        <v>44.210129369545001</v>
      </c>
    </row>
    <row r="1673" spans="1:5" x14ac:dyDescent="0.25">
      <c r="A1673">
        <v>1.67</v>
      </c>
      <c r="B1673">
        <v>-2.3695311543434884E-2</v>
      </c>
      <c r="C1673">
        <f t="shared" si="52"/>
        <v>2.3695311543434884E-2</v>
      </c>
      <c r="D1673">
        <v>27.027221957091431</v>
      </c>
      <c r="E1673">
        <f t="shared" si="53"/>
        <v>44.2371569187519</v>
      </c>
    </row>
    <row r="1674" spans="1:5" x14ac:dyDescent="0.25">
      <c r="A1674">
        <v>1.671</v>
      </c>
      <c r="B1674">
        <v>-2.1411431920022778E-2</v>
      </c>
      <c r="C1674">
        <f t="shared" si="52"/>
        <v>2.1411431920022778E-2</v>
      </c>
      <c r="D1674">
        <v>27.025841568241606</v>
      </c>
      <c r="E1674">
        <f t="shared" si="53"/>
        <v>44.264183450514572</v>
      </c>
    </row>
    <row r="1675" spans="1:5" x14ac:dyDescent="0.25">
      <c r="A1675">
        <v>1.6719999999999999</v>
      </c>
      <c r="B1675">
        <v>-2.0706464706053064E-2</v>
      </c>
      <c r="C1675">
        <f t="shared" si="52"/>
        <v>2.0706464706053064E-2</v>
      </c>
      <c r="D1675">
        <v>27.024497877175381</v>
      </c>
      <c r="E1675">
        <f t="shared" si="53"/>
        <v>44.291208620237278</v>
      </c>
    </row>
    <row r="1676" spans="1:5" x14ac:dyDescent="0.25">
      <c r="A1676">
        <v>1.673</v>
      </c>
      <c r="B1676">
        <v>-2.1725993756658953E-2</v>
      </c>
      <c r="C1676">
        <f t="shared" si="52"/>
        <v>2.1725993756658953E-2</v>
      </c>
      <c r="D1676">
        <v>27.023447192156134</v>
      </c>
      <c r="E1676">
        <f t="shared" si="53"/>
        <v>44.318232592771949</v>
      </c>
    </row>
    <row r="1677" spans="1:5" x14ac:dyDescent="0.25">
      <c r="A1677">
        <v>1.6739999999999999</v>
      </c>
      <c r="B1677">
        <v>-2.2710017802216945E-2</v>
      </c>
      <c r="C1677">
        <f t="shared" si="52"/>
        <v>2.2710017802216945E-2</v>
      </c>
      <c r="D1677">
        <v>27.02255697847955</v>
      </c>
      <c r="E1677">
        <f t="shared" si="53"/>
        <v>44.345255594857264</v>
      </c>
    </row>
    <row r="1678" spans="1:5" x14ac:dyDescent="0.25">
      <c r="A1678">
        <v>1.675</v>
      </c>
      <c r="B1678">
        <v>-2.1918673107832E-2</v>
      </c>
      <c r="C1678">
        <f t="shared" si="52"/>
        <v>2.1918673107832E-2</v>
      </c>
      <c r="D1678">
        <v>27.021785476524659</v>
      </c>
      <c r="E1678">
        <f t="shared" si="53"/>
        <v>44.372277766084771</v>
      </c>
    </row>
    <row r="1679" spans="1:5" x14ac:dyDescent="0.25">
      <c r="A1679">
        <v>1.6759999999999999</v>
      </c>
      <c r="B1679">
        <v>-2.1118213219879053E-2</v>
      </c>
      <c r="C1679">
        <f t="shared" si="52"/>
        <v>2.1118213219879053E-2</v>
      </c>
      <c r="D1679">
        <v>27.021076683042732</v>
      </c>
      <c r="E1679">
        <f t="shared" si="53"/>
        <v>44.399299197164552</v>
      </c>
    </row>
    <row r="1680" spans="1:5" x14ac:dyDescent="0.25">
      <c r="A1680">
        <v>1.677</v>
      </c>
      <c r="B1680">
        <v>-2.2556666642034224E-2</v>
      </c>
      <c r="C1680">
        <f t="shared" si="52"/>
        <v>2.2556666642034224E-2</v>
      </c>
      <c r="D1680">
        <v>27.020769329045663</v>
      </c>
      <c r="E1680">
        <f t="shared" si="53"/>
        <v>44.426320120170601</v>
      </c>
    </row>
    <row r="1681" spans="1:5" x14ac:dyDescent="0.25">
      <c r="A1681">
        <v>1.6779999999999999</v>
      </c>
      <c r="B1681">
        <v>-2.4151233339350119E-2</v>
      </c>
      <c r="C1681">
        <f t="shared" si="52"/>
        <v>2.4151233339350119E-2</v>
      </c>
      <c r="D1681">
        <v>27.021320199831031</v>
      </c>
      <c r="E1681">
        <f t="shared" si="53"/>
        <v>44.45334116493504</v>
      </c>
    </row>
    <row r="1682" spans="1:5" x14ac:dyDescent="0.25">
      <c r="A1682">
        <v>1.679</v>
      </c>
      <c r="B1682">
        <v>-2.3866789568731447E-2</v>
      </c>
      <c r="C1682">
        <f t="shared" si="52"/>
        <v>2.3866789568731447E-2</v>
      </c>
      <c r="D1682">
        <v>27.022258560254215</v>
      </c>
      <c r="E1682">
        <f t="shared" si="53"/>
        <v>44.480362954315083</v>
      </c>
    </row>
    <row r="1683" spans="1:5" x14ac:dyDescent="0.25">
      <c r="A1683">
        <v>1.68</v>
      </c>
      <c r="B1683">
        <v>-2.3391139670464585E-2</v>
      </c>
      <c r="C1683">
        <f t="shared" si="52"/>
        <v>2.3391139670464585E-2</v>
      </c>
      <c r="D1683">
        <v>27.022249091999424</v>
      </c>
      <c r="E1683">
        <f t="shared" si="53"/>
        <v>44.507385208141208</v>
      </c>
    </row>
    <row r="1684" spans="1:5" x14ac:dyDescent="0.25">
      <c r="A1684">
        <v>1.681</v>
      </c>
      <c r="B1684">
        <v>-2.3865589741717323E-2</v>
      </c>
      <c r="C1684">
        <f t="shared" si="52"/>
        <v>2.3865589741717323E-2</v>
      </c>
      <c r="D1684">
        <v>27.020981892193976</v>
      </c>
      <c r="E1684">
        <f t="shared" si="53"/>
        <v>44.534406823633311</v>
      </c>
    </row>
    <row r="1685" spans="1:5" x14ac:dyDescent="0.25">
      <c r="A1685">
        <v>1.6819999999999999</v>
      </c>
      <c r="B1685">
        <v>-2.4522047501731675E-2</v>
      </c>
      <c r="C1685">
        <f t="shared" si="52"/>
        <v>2.4522047501731675E-2</v>
      </c>
      <c r="D1685">
        <v>27.020114246652149</v>
      </c>
      <c r="E1685">
        <f t="shared" si="53"/>
        <v>44.561427371702734</v>
      </c>
    </row>
    <row r="1686" spans="1:5" x14ac:dyDescent="0.25">
      <c r="A1686">
        <v>1.6830000000000001</v>
      </c>
      <c r="B1686">
        <v>-2.4972080320739953E-2</v>
      </c>
      <c r="C1686">
        <f t="shared" si="52"/>
        <v>2.4972080320739953E-2</v>
      </c>
      <c r="D1686">
        <v>27.020531695858629</v>
      </c>
      <c r="E1686">
        <f t="shared" si="53"/>
        <v>44.588447694673995</v>
      </c>
    </row>
    <row r="1687" spans="1:5" x14ac:dyDescent="0.25">
      <c r="A1687">
        <v>1.6839999999999999</v>
      </c>
      <c r="B1687">
        <v>-2.4552136774189218E-2</v>
      </c>
      <c r="C1687">
        <f t="shared" si="52"/>
        <v>2.4552136774189218E-2</v>
      </c>
      <c r="D1687">
        <v>27.020766336253253</v>
      </c>
      <c r="E1687">
        <f t="shared" si="53"/>
        <v>44.615468343690047</v>
      </c>
    </row>
    <row r="1688" spans="1:5" x14ac:dyDescent="0.25">
      <c r="A1688">
        <v>1.6850000000000001</v>
      </c>
      <c r="B1688">
        <v>-2.2846903993017184E-2</v>
      </c>
      <c r="C1688">
        <f t="shared" si="52"/>
        <v>2.2846903993017184E-2</v>
      </c>
      <c r="D1688">
        <v>27.019866606790398</v>
      </c>
      <c r="E1688">
        <f t="shared" si="53"/>
        <v>44.642488660161575</v>
      </c>
    </row>
    <row r="1689" spans="1:5" x14ac:dyDescent="0.25">
      <c r="A1689">
        <v>1.6859999999999999</v>
      </c>
      <c r="B1689">
        <v>-2.1521082937123341E-2</v>
      </c>
      <c r="C1689">
        <f t="shared" si="52"/>
        <v>2.1521082937123341E-2</v>
      </c>
      <c r="D1689">
        <v>27.018593721767395</v>
      </c>
      <c r="E1689">
        <f t="shared" si="53"/>
        <v>44.669507890325853</v>
      </c>
    </row>
    <row r="1690" spans="1:5" x14ac:dyDescent="0.25">
      <c r="A1690">
        <v>1.6870000000000001</v>
      </c>
      <c r="B1690">
        <v>-2.1815075406888325E-2</v>
      </c>
      <c r="C1690">
        <f t="shared" si="52"/>
        <v>2.1815075406888325E-2</v>
      </c>
      <c r="D1690">
        <v>27.017669301324016</v>
      </c>
      <c r="E1690">
        <f t="shared" si="53"/>
        <v>44.6965260218374</v>
      </c>
    </row>
    <row r="1691" spans="1:5" x14ac:dyDescent="0.25">
      <c r="A1691">
        <v>1.6879999999999999</v>
      </c>
      <c r="B1691">
        <v>-2.2202468778740304E-2</v>
      </c>
      <c r="C1691">
        <f t="shared" si="52"/>
        <v>2.2202468778740304E-2</v>
      </c>
      <c r="D1691">
        <v>27.017430654590243</v>
      </c>
      <c r="E1691">
        <f t="shared" si="53"/>
        <v>44.723543571815355</v>
      </c>
    </row>
    <row r="1692" spans="1:5" x14ac:dyDescent="0.25">
      <c r="A1692">
        <v>1.6890000000000001</v>
      </c>
      <c r="B1692">
        <v>-2.1364705707186855E-2</v>
      </c>
      <c r="C1692">
        <f t="shared" si="52"/>
        <v>2.1364705707186855E-2</v>
      </c>
      <c r="D1692">
        <v>27.017781496201785</v>
      </c>
      <c r="E1692">
        <f t="shared" si="53"/>
        <v>44.750561177890752</v>
      </c>
    </row>
    <row r="1693" spans="1:5" x14ac:dyDescent="0.25">
      <c r="A1693">
        <v>1.69</v>
      </c>
      <c r="B1693">
        <v>-2.0896248077712648E-2</v>
      </c>
      <c r="C1693">
        <f t="shared" si="52"/>
        <v>2.0896248077712648E-2</v>
      </c>
      <c r="D1693">
        <v>27.018013054718285</v>
      </c>
      <c r="E1693">
        <f t="shared" si="53"/>
        <v>44.777579075166209</v>
      </c>
    </row>
    <row r="1694" spans="1:5" x14ac:dyDescent="0.25">
      <c r="A1694">
        <v>1.6910000000000001</v>
      </c>
      <c r="B1694">
        <v>-2.2129357592073851E-2</v>
      </c>
      <c r="C1694">
        <f t="shared" si="52"/>
        <v>2.2129357592073851E-2</v>
      </c>
      <c r="D1694">
        <v>27.01780657562459</v>
      </c>
      <c r="E1694">
        <f t="shared" si="53"/>
        <v>44.80459698498138</v>
      </c>
    </row>
    <row r="1695" spans="1:5" x14ac:dyDescent="0.25">
      <c r="A1695">
        <v>1.6919999999999999</v>
      </c>
      <c r="B1695">
        <v>-2.346902949111615E-2</v>
      </c>
      <c r="C1695">
        <f t="shared" si="52"/>
        <v>2.346902949111615E-2</v>
      </c>
      <c r="D1695">
        <v>27.017572408685247</v>
      </c>
      <c r="E1695">
        <f t="shared" si="53"/>
        <v>44.831614674473535</v>
      </c>
    </row>
    <row r="1696" spans="1:5" x14ac:dyDescent="0.25">
      <c r="A1696">
        <v>1.6930000000000001</v>
      </c>
      <c r="B1696">
        <v>-2.3876999963183241E-2</v>
      </c>
      <c r="C1696">
        <f t="shared" si="52"/>
        <v>2.3876999963183241E-2</v>
      </c>
      <c r="D1696">
        <v>27.017813031194493</v>
      </c>
      <c r="E1696">
        <f t="shared" si="53"/>
        <v>44.858632367193479</v>
      </c>
    </row>
    <row r="1697" spans="1:5" x14ac:dyDescent="0.25">
      <c r="A1697">
        <v>1.694</v>
      </c>
      <c r="B1697">
        <v>-2.4077843566977813E-2</v>
      </c>
      <c r="C1697">
        <f t="shared" si="52"/>
        <v>2.4077843566977813E-2</v>
      </c>
      <c r="D1697">
        <v>27.018307037689201</v>
      </c>
      <c r="E1697">
        <f t="shared" si="53"/>
        <v>44.885650427227915</v>
      </c>
    </row>
    <row r="1698" spans="1:5" x14ac:dyDescent="0.25">
      <c r="A1698">
        <v>1.6950000000000001</v>
      </c>
      <c r="B1698">
        <v>-2.3705163667576818E-2</v>
      </c>
      <c r="C1698">
        <f t="shared" si="52"/>
        <v>2.3705163667576818E-2</v>
      </c>
      <c r="D1698">
        <v>27.018042854861406</v>
      </c>
      <c r="E1698">
        <f t="shared" si="53"/>
        <v>44.912668602174193</v>
      </c>
    </row>
    <row r="1699" spans="1:5" x14ac:dyDescent="0.25">
      <c r="A1699">
        <v>1.696</v>
      </c>
      <c r="B1699">
        <v>-2.275605734674465E-2</v>
      </c>
      <c r="C1699">
        <f t="shared" si="52"/>
        <v>2.275605734674465E-2</v>
      </c>
      <c r="D1699">
        <v>27.01684693125555</v>
      </c>
      <c r="E1699">
        <f t="shared" si="53"/>
        <v>44.939686047067248</v>
      </c>
    </row>
    <row r="1700" spans="1:5" x14ac:dyDescent="0.25">
      <c r="A1700">
        <v>1.6970000000000001</v>
      </c>
      <c r="B1700">
        <v>-2.2860260752350887E-2</v>
      </c>
      <c r="C1700">
        <f t="shared" si="52"/>
        <v>2.2860260752350887E-2</v>
      </c>
      <c r="D1700">
        <v>27.015617811476677</v>
      </c>
      <c r="E1700">
        <f t="shared" si="53"/>
        <v>44.966702279438614</v>
      </c>
    </row>
    <row r="1701" spans="1:5" x14ac:dyDescent="0.25">
      <c r="A1701">
        <v>1.698</v>
      </c>
      <c r="B1701">
        <v>-2.3570897917833504E-2</v>
      </c>
      <c r="C1701">
        <f t="shared" si="52"/>
        <v>2.3570897917833504E-2</v>
      </c>
      <c r="D1701">
        <v>27.014623351895988</v>
      </c>
      <c r="E1701">
        <f t="shared" si="53"/>
        <v>44.993717400020294</v>
      </c>
    </row>
    <row r="1702" spans="1:5" x14ac:dyDescent="0.25">
      <c r="A1702">
        <v>1.6990000000000001</v>
      </c>
      <c r="B1702">
        <v>-2.3221241687252696E-2</v>
      </c>
      <c r="C1702">
        <f t="shared" si="52"/>
        <v>2.3221241687252696E-2</v>
      </c>
      <c r="D1702">
        <v>27.013668167088525</v>
      </c>
      <c r="E1702">
        <f t="shared" si="53"/>
        <v>45.020731545779789</v>
      </c>
    </row>
    <row r="1703" spans="1:5" x14ac:dyDescent="0.25">
      <c r="A1703">
        <v>1.7</v>
      </c>
      <c r="B1703">
        <v>-2.2563697644507798E-2</v>
      </c>
      <c r="C1703">
        <f t="shared" si="52"/>
        <v>2.2563697644507798E-2</v>
      </c>
      <c r="D1703">
        <v>27.012894244242933</v>
      </c>
      <c r="E1703">
        <f t="shared" si="53"/>
        <v>45.047744826985451</v>
      </c>
    </row>
    <row r="1704" spans="1:5" x14ac:dyDescent="0.25">
      <c r="A1704">
        <v>1.7010000000000001</v>
      </c>
      <c r="B1704">
        <v>-2.25105571338838E-2</v>
      </c>
      <c r="C1704">
        <f t="shared" si="52"/>
        <v>2.25105571338838E-2</v>
      </c>
      <c r="D1704">
        <v>27.012543783489882</v>
      </c>
      <c r="E1704">
        <f t="shared" si="53"/>
        <v>45.074757545999319</v>
      </c>
    </row>
    <row r="1705" spans="1:5" x14ac:dyDescent="0.25">
      <c r="A1705">
        <v>1.702</v>
      </c>
      <c r="B1705">
        <v>-2.2925033593521181E-2</v>
      </c>
      <c r="C1705">
        <f t="shared" si="52"/>
        <v>2.2925033593521181E-2</v>
      </c>
      <c r="D1705">
        <v>27.012786558646951</v>
      </c>
      <c r="E1705">
        <f t="shared" si="53"/>
        <v>45.101770211170383</v>
      </c>
    </row>
    <row r="1706" spans="1:5" x14ac:dyDescent="0.25">
      <c r="A1706">
        <v>1.7030000000000001</v>
      </c>
      <c r="B1706">
        <v>-2.3340247699071604E-2</v>
      </c>
      <c r="C1706">
        <f t="shared" si="52"/>
        <v>2.3340247699071604E-2</v>
      </c>
      <c r="D1706">
        <v>27.013067405001816</v>
      </c>
      <c r="E1706">
        <f t="shared" si="53"/>
        <v>45.128783138152208</v>
      </c>
    </row>
    <row r="1707" spans="1:5" x14ac:dyDescent="0.25">
      <c r="A1707">
        <v>1.704</v>
      </c>
      <c r="B1707">
        <v>-2.2752685677547187E-2</v>
      </c>
      <c r="C1707">
        <f t="shared" si="52"/>
        <v>2.2752685677547187E-2</v>
      </c>
      <c r="D1707">
        <v>27.012711210232343</v>
      </c>
      <c r="E1707">
        <f t="shared" si="53"/>
        <v>45.155796027459822</v>
      </c>
    </row>
    <row r="1708" spans="1:5" x14ac:dyDescent="0.25">
      <c r="A1708">
        <v>1.7050000000000001</v>
      </c>
      <c r="B1708">
        <v>-2.2229855939080331E-2</v>
      </c>
      <c r="C1708">
        <f t="shared" si="52"/>
        <v>2.2229855939080331E-2</v>
      </c>
      <c r="D1708">
        <v>27.01251889966677</v>
      </c>
      <c r="E1708">
        <f t="shared" si="53"/>
        <v>45.182808642514772</v>
      </c>
    </row>
    <row r="1709" spans="1:5" x14ac:dyDescent="0.25">
      <c r="A1709">
        <v>1.706</v>
      </c>
      <c r="B1709">
        <v>-2.3462363845181182E-2</v>
      </c>
      <c r="C1709">
        <f t="shared" si="52"/>
        <v>2.3462363845181182E-2</v>
      </c>
      <c r="D1709">
        <v>27.013476667891986</v>
      </c>
      <c r="E1709">
        <f t="shared" si="53"/>
        <v>45.20982164029855</v>
      </c>
    </row>
    <row r="1710" spans="1:5" x14ac:dyDescent="0.25">
      <c r="A1710">
        <v>1.7070000000000001</v>
      </c>
      <c r="B1710">
        <v>-2.4991458332570254E-2</v>
      </c>
      <c r="C1710">
        <f t="shared" si="52"/>
        <v>2.4991458332570254E-2</v>
      </c>
      <c r="D1710">
        <v>27.014915152450676</v>
      </c>
      <c r="E1710">
        <f t="shared" si="53"/>
        <v>45.236835836208726</v>
      </c>
    </row>
    <row r="1711" spans="1:5" x14ac:dyDescent="0.25">
      <c r="A1711">
        <v>1.708</v>
      </c>
      <c r="B1711">
        <v>-2.5407342014372898E-2</v>
      </c>
      <c r="C1711">
        <f t="shared" si="52"/>
        <v>2.5407342014372898E-2</v>
      </c>
      <c r="D1711">
        <v>27.015489187633793</v>
      </c>
      <c r="E1711">
        <f t="shared" si="53"/>
        <v>45.263851038378768</v>
      </c>
    </row>
    <row r="1712" spans="1:5" x14ac:dyDescent="0.25">
      <c r="A1712">
        <v>1.7090000000000001</v>
      </c>
      <c r="B1712">
        <v>-2.5527386490504157E-2</v>
      </c>
      <c r="C1712">
        <f t="shared" si="52"/>
        <v>2.5527386490504157E-2</v>
      </c>
      <c r="D1712">
        <v>27.015069545911572</v>
      </c>
      <c r="E1712">
        <f t="shared" si="53"/>
        <v>45.290866317745547</v>
      </c>
    </row>
    <row r="1713" spans="1:5" x14ac:dyDescent="0.25">
      <c r="A1713">
        <v>1.71</v>
      </c>
      <c r="B1713">
        <v>-2.5787719800690521E-2</v>
      </c>
      <c r="C1713">
        <f t="shared" si="52"/>
        <v>2.5787719800690521E-2</v>
      </c>
      <c r="D1713">
        <v>27.014900125312764</v>
      </c>
      <c r="E1713">
        <f t="shared" si="53"/>
        <v>45.317881302581156</v>
      </c>
    </row>
    <row r="1714" spans="1:5" x14ac:dyDescent="0.25">
      <c r="A1714">
        <v>1.7110000000000001</v>
      </c>
      <c r="B1714">
        <v>-2.58324210453795E-2</v>
      </c>
      <c r="C1714">
        <f t="shared" si="52"/>
        <v>2.58324210453795E-2</v>
      </c>
      <c r="D1714">
        <v>27.015562654970211</v>
      </c>
      <c r="E1714">
        <f t="shared" si="53"/>
        <v>45.344896533971301</v>
      </c>
    </row>
    <row r="1715" spans="1:5" x14ac:dyDescent="0.25">
      <c r="A1715">
        <v>1.712</v>
      </c>
      <c r="B1715">
        <v>-2.5893193578027277E-2</v>
      </c>
      <c r="C1715">
        <f t="shared" si="52"/>
        <v>2.5893193578027277E-2</v>
      </c>
      <c r="D1715">
        <v>27.016101487725294</v>
      </c>
      <c r="E1715">
        <f t="shared" si="53"/>
        <v>45.371912366042643</v>
      </c>
    </row>
    <row r="1716" spans="1:5" x14ac:dyDescent="0.25">
      <c r="A1716">
        <v>1.7130000000000001</v>
      </c>
      <c r="B1716">
        <v>-2.6193637341966711E-2</v>
      </c>
      <c r="C1716">
        <f t="shared" si="52"/>
        <v>2.6193637341966711E-2</v>
      </c>
      <c r="D1716">
        <v>27.015878398693069</v>
      </c>
      <c r="E1716">
        <f t="shared" si="53"/>
        <v>45.398928355985852</v>
      </c>
    </row>
    <row r="1717" spans="1:5" x14ac:dyDescent="0.25">
      <c r="A1717">
        <v>1.714</v>
      </c>
      <c r="B1717">
        <v>-2.635181984946466E-2</v>
      </c>
      <c r="C1717">
        <f t="shared" si="52"/>
        <v>2.635181984946466E-2</v>
      </c>
      <c r="D1717">
        <v>27.01533287421611</v>
      </c>
      <c r="E1717">
        <f t="shared" si="53"/>
        <v>45.425943961622302</v>
      </c>
    </row>
    <row r="1718" spans="1:5" x14ac:dyDescent="0.25">
      <c r="A1718">
        <v>1.7150000000000001</v>
      </c>
      <c r="B1718">
        <v>-2.6371046826169815E-2</v>
      </c>
      <c r="C1718">
        <f t="shared" si="52"/>
        <v>2.6371046826169815E-2</v>
      </c>
      <c r="D1718">
        <v>27.015036020054072</v>
      </c>
      <c r="E1718">
        <f t="shared" si="53"/>
        <v>45.452959146069439</v>
      </c>
    </row>
    <row r="1719" spans="1:5" x14ac:dyDescent="0.25">
      <c r="A1719">
        <v>1.716</v>
      </c>
      <c r="B1719">
        <v>-2.6395923654913837E-2</v>
      </c>
      <c r="C1719">
        <f t="shared" si="52"/>
        <v>2.6395923654913837E-2</v>
      </c>
      <c r="D1719">
        <v>27.015465239450251</v>
      </c>
      <c r="E1719">
        <f t="shared" si="53"/>
        <v>45.479974396699191</v>
      </c>
    </row>
    <row r="1720" spans="1:5" x14ac:dyDescent="0.25">
      <c r="A1720">
        <v>1.7170000000000001</v>
      </c>
      <c r="B1720">
        <v>-2.6423815845640866E-2</v>
      </c>
      <c r="C1720">
        <f t="shared" si="52"/>
        <v>2.6423815845640866E-2</v>
      </c>
      <c r="D1720">
        <v>27.016421426577224</v>
      </c>
      <c r="E1720">
        <f t="shared" si="53"/>
        <v>45.50699034003221</v>
      </c>
    </row>
    <row r="1721" spans="1:5" x14ac:dyDescent="0.25">
      <c r="A1721">
        <v>1.718</v>
      </c>
      <c r="B1721">
        <v>-2.6991449600572107E-2</v>
      </c>
      <c r="C1721">
        <f t="shared" si="52"/>
        <v>2.6991449600572107E-2</v>
      </c>
      <c r="D1721">
        <v>27.016719492203094</v>
      </c>
      <c r="E1721">
        <f t="shared" si="53"/>
        <v>45.534006910491598</v>
      </c>
    </row>
    <row r="1722" spans="1:5" x14ac:dyDescent="0.25">
      <c r="A1722">
        <v>1.7190000000000001</v>
      </c>
      <c r="B1722">
        <v>-2.7998472877511494E-2</v>
      </c>
      <c r="C1722">
        <f t="shared" si="52"/>
        <v>2.7998472877511494E-2</v>
      </c>
      <c r="D1722">
        <v>27.016267699963571</v>
      </c>
      <c r="E1722">
        <f t="shared" si="53"/>
        <v>45.561023404087685</v>
      </c>
    </row>
    <row r="1723" spans="1:5" x14ac:dyDescent="0.25">
      <c r="A1723">
        <v>1.72</v>
      </c>
      <c r="B1723">
        <v>-2.7943513231562068E-2</v>
      </c>
      <c r="C1723">
        <f t="shared" si="52"/>
        <v>2.7943513231562068E-2</v>
      </c>
      <c r="D1723">
        <v>27.016615809866028</v>
      </c>
      <c r="E1723">
        <f t="shared" si="53"/>
        <v>45.588039845842594</v>
      </c>
    </row>
    <row r="1724" spans="1:5" x14ac:dyDescent="0.25">
      <c r="A1724">
        <v>1.7210000000000001</v>
      </c>
      <c r="B1724">
        <v>-2.6906311377447374E-2</v>
      </c>
      <c r="C1724">
        <f t="shared" si="52"/>
        <v>2.6906311377447374E-2</v>
      </c>
      <c r="D1724">
        <v>27.01811757248182</v>
      </c>
      <c r="E1724">
        <f t="shared" si="53"/>
        <v>45.61505721253377</v>
      </c>
    </row>
    <row r="1725" spans="1:5" x14ac:dyDescent="0.25">
      <c r="A1725">
        <v>1.722</v>
      </c>
      <c r="B1725">
        <v>-2.6593425695522758E-2</v>
      </c>
      <c r="C1725">
        <f t="shared" si="52"/>
        <v>2.6593425695522758E-2</v>
      </c>
      <c r="D1725">
        <v>27.019187891094646</v>
      </c>
      <c r="E1725">
        <f t="shared" si="53"/>
        <v>45.642075865265554</v>
      </c>
    </row>
    <row r="1726" spans="1:5" x14ac:dyDescent="0.25">
      <c r="A1726">
        <v>1.7230000000000001</v>
      </c>
      <c r="B1726">
        <v>-2.6317199601504741E-2</v>
      </c>
      <c r="C1726">
        <f t="shared" si="52"/>
        <v>2.6317199601504741E-2</v>
      </c>
      <c r="D1726">
        <v>27.018669470010494</v>
      </c>
      <c r="E1726">
        <f t="shared" si="53"/>
        <v>45.669094793946108</v>
      </c>
    </row>
    <row r="1727" spans="1:5" x14ac:dyDescent="0.25">
      <c r="A1727">
        <v>1.724</v>
      </c>
      <c r="B1727">
        <v>-2.5586734027792386E-2</v>
      </c>
      <c r="C1727">
        <f t="shared" si="52"/>
        <v>2.5586734027792386E-2</v>
      </c>
      <c r="D1727">
        <v>27.01717522309951</v>
      </c>
      <c r="E1727">
        <f t="shared" si="53"/>
        <v>45.69611271629266</v>
      </c>
    </row>
    <row r="1728" spans="1:5" x14ac:dyDescent="0.25">
      <c r="A1728">
        <v>1.7250000000000001</v>
      </c>
      <c r="B1728">
        <v>-2.5956887433478213E-2</v>
      </c>
      <c r="C1728">
        <f t="shared" si="52"/>
        <v>2.5956887433478213E-2</v>
      </c>
      <c r="D1728">
        <v>27.016258870810105</v>
      </c>
      <c r="E1728">
        <f t="shared" si="53"/>
        <v>45.723129433339615</v>
      </c>
    </row>
    <row r="1729" spans="1:5" x14ac:dyDescent="0.25">
      <c r="A1729">
        <v>1.726</v>
      </c>
      <c r="B1729">
        <v>-2.642704447453878E-2</v>
      </c>
      <c r="C1729">
        <f t="shared" si="52"/>
        <v>2.642704447453878E-2</v>
      </c>
      <c r="D1729">
        <v>27.016376906343211</v>
      </c>
      <c r="E1729">
        <f t="shared" si="53"/>
        <v>45.750145751228189</v>
      </c>
    </row>
    <row r="1730" spans="1:5" x14ac:dyDescent="0.25">
      <c r="A1730">
        <v>1.7270000000000001</v>
      </c>
      <c r="B1730">
        <v>-2.5649849845802687E-2</v>
      </c>
      <c r="C1730">
        <f t="shared" si="52"/>
        <v>2.5649849845802687E-2</v>
      </c>
      <c r="D1730">
        <v>27.016206987956842</v>
      </c>
      <c r="E1730">
        <f t="shared" si="53"/>
        <v>45.777162043175345</v>
      </c>
    </row>
    <row r="1731" spans="1:5" x14ac:dyDescent="0.25">
      <c r="A1731">
        <v>1.728</v>
      </c>
      <c r="B1731">
        <v>-2.5363250058168404E-2</v>
      </c>
      <c r="C1731">
        <f t="shared" si="52"/>
        <v>2.5363250058168404E-2</v>
      </c>
      <c r="D1731">
        <v>27.014962287420634</v>
      </c>
      <c r="E1731">
        <f t="shared" si="53"/>
        <v>45.804177627813033</v>
      </c>
    </row>
    <row r="1732" spans="1:5" x14ac:dyDescent="0.25">
      <c r="A1732">
        <v>1.7290000000000001</v>
      </c>
      <c r="B1732">
        <v>-2.6512441033870748E-2</v>
      </c>
      <c r="C1732">
        <f t="shared" si="52"/>
        <v>2.6512441033870748E-2</v>
      </c>
      <c r="D1732">
        <v>27.013642098854913</v>
      </c>
      <c r="E1732">
        <f t="shared" si="53"/>
        <v>45.83119193000617</v>
      </c>
    </row>
    <row r="1733" spans="1:5" x14ac:dyDescent="0.25">
      <c r="A1733">
        <v>1.73</v>
      </c>
      <c r="B1733">
        <v>-2.7435293386528881E-2</v>
      </c>
      <c r="C1733">
        <f t="shared" ref="C1733:C1796" si="54">-B1733</f>
        <v>2.7435293386528881E-2</v>
      </c>
      <c r="D1733">
        <v>27.012967810220363</v>
      </c>
      <c r="E1733">
        <f t="shared" si="53"/>
        <v>45.858205234960707</v>
      </c>
    </row>
    <row r="1734" spans="1:5" x14ac:dyDescent="0.25">
      <c r="A1734">
        <v>1.7310000000000001</v>
      </c>
      <c r="B1734">
        <v>-2.6641087611838553E-2</v>
      </c>
      <c r="C1734">
        <f t="shared" si="54"/>
        <v>2.6641087611838553E-2</v>
      </c>
      <c r="D1734">
        <v>27.012534186547761</v>
      </c>
      <c r="E1734">
        <f t="shared" ref="E1734:E1797" si="55">(A1734-A1733)*((D1733+D1734)/2)+E1733</f>
        <v>45.885217985959095</v>
      </c>
    </row>
    <row r="1735" spans="1:5" x14ac:dyDescent="0.25">
      <c r="A1735">
        <v>1.732</v>
      </c>
      <c r="B1735">
        <v>-2.5386946604183953E-2</v>
      </c>
      <c r="C1735">
        <f t="shared" si="54"/>
        <v>2.5386946604183953E-2</v>
      </c>
      <c r="D1735">
        <v>27.012159589818936</v>
      </c>
      <c r="E1735">
        <f t="shared" si="55"/>
        <v>45.912230332847273</v>
      </c>
    </row>
    <row r="1736" spans="1:5" x14ac:dyDescent="0.25">
      <c r="A1736">
        <v>1.7330000000000001</v>
      </c>
      <c r="B1736">
        <v>-2.6297511654104107E-2</v>
      </c>
      <c r="C1736">
        <f t="shared" si="54"/>
        <v>2.6297511654104107E-2</v>
      </c>
      <c r="D1736">
        <v>27.011986429834121</v>
      </c>
      <c r="E1736">
        <f t="shared" si="55"/>
        <v>45.939242405857101</v>
      </c>
    </row>
    <row r="1737" spans="1:5" x14ac:dyDescent="0.25">
      <c r="A1737">
        <v>1.734</v>
      </c>
      <c r="B1737">
        <v>-2.8432087818849455E-2</v>
      </c>
      <c r="C1737">
        <f t="shared" si="54"/>
        <v>2.8432087818849455E-2</v>
      </c>
      <c r="D1737">
        <v>27.012117409680524</v>
      </c>
      <c r="E1737">
        <f t="shared" si="55"/>
        <v>45.966254457776856</v>
      </c>
    </row>
    <row r="1738" spans="1:5" x14ac:dyDescent="0.25">
      <c r="A1738">
        <v>1.7350000000000001</v>
      </c>
      <c r="B1738">
        <v>-2.8482636284960051E-2</v>
      </c>
      <c r="C1738">
        <f t="shared" si="54"/>
        <v>2.8482636284960051E-2</v>
      </c>
      <c r="D1738">
        <v>27.012861366670609</v>
      </c>
      <c r="E1738">
        <f t="shared" si="55"/>
        <v>45.993266947165033</v>
      </c>
    </row>
    <row r="1739" spans="1:5" x14ac:dyDescent="0.25">
      <c r="A1739">
        <v>1.736</v>
      </c>
      <c r="B1739">
        <v>-2.7028096390600029E-2</v>
      </c>
      <c r="C1739">
        <f t="shared" si="54"/>
        <v>2.7028096390600029E-2</v>
      </c>
      <c r="D1739">
        <v>27.014128362270451</v>
      </c>
      <c r="E1739">
        <f t="shared" si="55"/>
        <v>46.020280442029502</v>
      </c>
    </row>
    <row r="1740" spans="1:5" x14ac:dyDescent="0.25">
      <c r="A1740">
        <v>1.7370000000000001</v>
      </c>
      <c r="B1740">
        <v>-2.6217797611142825E-2</v>
      </c>
      <c r="C1740">
        <f t="shared" si="54"/>
        <v>2.6217797611142825E-2</v>
      </c>
      <c r="D1740">
        <v>27.01498218670644</v>
      </c>
      <c r="E1740">
        <f t="shared" si="55"/>
        <v>46.047294997303993</v>
      </c>
    </row>
    <row r="1741" spans="1:5" x14ac:dyDescent="0.25">
      <c r="A1741">
        <v>1.738</v>
      </c>
      <c r="B1741">
        <v>-2.5487944706110776E-2</v>
      </c>
      <c r="C1741">
        <f t="shared" si="54"/>
        <v>2.5487944706110776E-2</v>
      </c>
      <c r="D1741">
        <v>27.014720467551918</v>
      </c>
      <c r="E1741">
        <f t="shared" si="55"/>
        <v>46.074309848631117</v>
      </c>
    </row>
    <row r="1742" spans="1:5" x14ac:dyDescent="0.25">
      <c r="A1742">
        <v>1.7390000000000001</v>
      </c>
      <c r="B1742">
        <v>-2.4594336444587608E-2</v>
      </c>
      <c r="C1742">
        <f t="shared" si="54"/>
        <v>2.4594336444587608E-2</v>
      </c>
      <c r="D1742">
        <v>27.013890540867408</v>
      </c>
      <c r="E1742">
        <f t="shared" si="55"/>
        <v>46.101324154135327</v>
      </c>
    </row>
    <row r="1743" spans="1:5" x14ac:dyDescent="0.25">
      <c r="A1743">
        <v>1.74</v>
      </c>
      <c r="B1743">
        <v>-2.439383386032682E-2</v>
      </c>
      <c r="C1743">
        <f t="shared" si="54"/>
        <v>2.439383386032682E-2</v>
      </c>
      <c r="D1743">
        <v>27.013208595131026</v>
      </c>
      <c r="E1743">
        <f t="shared" si="55"/>
        <v>46.128337703703323</v>
      </c>
    </row>
    <row r="1744" spans="1:5" x14ac:dyDescent="0.25">
      <c r="A1744">
        <v>1.7410000000000001</v>
      </c>
      <c r="B1744">
        <v>-2.4979958034092E-2</v>
      </c>
      <c r="C1744">
        <f t="shared" si="54"/>
        <v>2.4979958034092E-2</v>
      </c>
      <c r="D1744">
        <v>27.012313251231681</v>
      </c>
      <c r="E1744">
        <f t="shared" si="55"/>
        <v>46.155350464626508</v>
      </c>
    </row>
    <row r="1745" spans="1:5" x14ac:dyDescent="0.25">
      <c r="A1745">
        <v>1.742</v>
      </c>
      <c r="B1745">
        <v>-2.5497890879734413E-2</v>
      </c>
      <c r="C1745">
        <f t="shared" si="54"/>
        <v>2.5497890879734413E-2</v>
      </c>
      <c r="D1745">
        <v>27.01091104999054</v>
      </c>
      <c r="E1745">
        <f t="shared" si="55"/>
        <v>46.182362076777117</v>
      </c>
    </row>
    <row r="1746" spans="1:5" x14ac:dyDescent="0.25">
      <c r="A1746">
        <v>1.7430000000000001</v>
      </c>
      <c r="B1746">
        <v>-2.4941181456372561E-2</v>
      </c>
      <c r="C1746">
        <f t="shared" si="54"/>
        <v>2.4941181456372561E-2</v>
      </c>
      <c r="D1746">
        <v>27.009450755954646</v>
      </c>
      <c r="E1746">
        <f t="shared" si="55"/>
        <v>46.209372257680094</v>
      </c>
    </row>
    <row r="1747" spans="1:5" x14ac:dyDescent="0.25">
      <c r="A1747">
        <v>1.744</v>
      </c>
      <c r="B1747">
        <v>-2.4502118389405726E-2</v>
      </c>
      <c r="C1747">
        <f t="shared" si="54"/>
        <v>2.4502118389405726E-2</v>
      </c>
      <c r="D1747">
        <v>27.008276691149899</v>
      </c>
      <c r="E1747">
        <f t="shared" si="55"/>
        <v>46.236381121403646</v>
      </c>
    </row>
    <row r="1748" spans="1:5" x14ac:dyDescent="0.25">
      <c r="A1748">
        <v>1.7450000000000001</v>
      </c>
      <c r="B1748">
        <v>-2.4786089199156154E-2</v>
      </c>
      <c r="C1748">
        <f t="shared" si="54"/>
        <v>2.4786089199156154E-2</v>
      </c>
      <c r="D1748">
        <v>27.007603309431371</v>
      </c>
      <c r="E1748">
        <f t="shared" si="55"/>
        <v>46.263389061403942</v>
      </c>
    </row>
    <row r="1749" spans="1:5" x14ac:dyDescent="0.25">
      <c r="A1749">
        <v>1.746</v>
      </c>
      <c r="B1749">
        <v>-2.3669722319496704E-2</v>
      </c>
      <c r="C1749">
        <f t="shared" si="54"/>
        <v>2.3669722319496704E-2</v>
      </c>
      <c r="D1749">
        <v>27.007360452568228</v>
      </c>
      <c r="E1749">
        <f t="shared" si="55"/>
        <v>46.290396543284942</v>
      </c>
    </row>
    <row r="1750" spans="1:5" x14ac:dyDescent="0.25">
      <c r="A1750">
        <v>1.7470000000000001</v>
      </c>
      <c r="B1750">
        <v>-2.1652312998222081E-2</v>
      </c>
      <c r="C1750">
        <f t="shared" si="54"/>
        <v>2.1652312998222081E-2</v>
      </c>
      <c r="D1750">
        <v>27.007057549100644</v>
      </c>
      <c r="E1750">
        <f t="shared" si="55"/>
        <v>46.317403752285777</v>
      </c>
    </row>
    <row r="1751" spans="1:5" x14ac:dyDescent="0.25">
      <c r="A1751">
        <v>1.748</v>
      </c>
      <c r="B1751">
        <v>-2.0458410644617744E-2</v>
      </c>
      <c r="C1751">
        <f t="shared" si="54"/>
        <v>2.0458410644617744E-2</v>
      </c>
      <c r="D1751">
        <v>27.006716823978767</v>
      </c>
      <c r="E1751">
        <f t="shared" si="55"/>
        <v>46.344410639472315</v>
      </c>
    </row>
    <row r="1752" spans="1:5" x14ac:dyDescent="0.25">
      <c r="A1752">
        <v>1.7490000000000001</v>
      </c>
      <c r="B1752">
        <v>-1.9289217946763131E-2</v>
      </c>
      <c r="C1752">
        <f t="shared" si="54"/>
        <v>1.9289217946763131E-2</v>
      </c>
      <c r="D1752">
        <v>27.00676609470521</v>
      </c>
      <c r="E1752">
        <f t="shared" si="55"/>
        <v>46.371417380931661</v>
      </c>
    </row>
    <row r="1753" spans="1:5" x14ac:dyDescent="0.25">
      <c r="A1753">
        <v>1.75</v>
      </c>
      <c r="B1753">
        <v>-1.8043080333254566E-2</v>
      </c>
      <c r="C1753">
        <f t="shared" si="54"/>
        <v>1.8043080333254566E-2</v>
      </c>
      <c r="D1753">
        <v>27.00708752520217</v>
      </c>
      <c r="E1753">
        <f t="shared" si="55"/>
        <v>46.398424307741614</v>
      </c>
    </row>
    <row r="1754" spans="1:5" x14ac:dyDescent="0.25">
      <c r="A1754">
        <v>1.7509999999999999</v>
      </c>
      <c r="B1754">
        <v>-1.740068698648628E-2</v>
      </c>
      <c r="C1754">
        <f t="shared" si="54"/>
        <v>1.740068698648628E-2</v>
      </c>
      <c r="D1754">
        <v>27.007346298519398</v>
      </c>
      <c r="E1754">
        <f t="shared" si="55"/>
        <v>46.425431524653469</v>
      </c>
    </row>
    <row r="1755" spans="1:5" x14ac:dyDescent="0.25">
      <c r="A1755">
        <v>1.752</v>
      </c>
      <c r="B1755">
        <v>-1.7305202294571817E-2</v>
      </c>
      <c r="C1755">
        <f t="shared" si="54"/>
        <v>1.7305202294571817E-2</v>
      </c>
      <c r="D1755">
        <v>27.007339935136876</v>
      </c>
      <c r="E1755">
        <f t="shared" si="55"/>
        <v>46.452438867770297</v>
      </c>
    </row>
    <row r="1756" spans="1:5" x14ac:dyDescent="0.25">
      <c r="A1756">
        <v>1.7529999999999999</v>
      </c>
      <c r="B1756">
        <v>-1.7706341030782457E-2</v>
      </c>
      <c r="C1756">
        <f t="shared" si="54"/>
        <v>1.7706341030782457E-2</v>
      </c>
      <c r="D1756">
        <v>27.007043446764612</v>
      </c>
      <c r="E1756">
        <f t="shared" si="55"/>
        <v>46.479446059461246</v>
      </c>
    </row>
    <row r="1757" spans="1:5" x14ac:dyDescent="0.25">
      <c r="A1757">
        <v>1.754</v>
      </c>
      <c r="B1757">
        <v>-1.8241757425274143E-2</v>
      </c>
      <c r="C1757">
        <f t="shared" si="54"/>
        <v>1.8241757425274143E-2</v>
      </c>
      <c r="D1757">
        <v>27.00707014077846</v>
      </c>
      <c r="E1757">
        <f t="shared" si="55"/>
        <v>46.506453116255024</v>
      </c>
    </row>
    <row r="1758" spans="1:5" x14ac:dyDescent="0.25">
      <c r="A1758">
        <v>1.7549999999999999</v>
      </c>
      <c r="B1758">
        <v>-1.9008812814872419E-2</v>
      </c>
      <c r="C1758">
        <f t="shared" si="54"/>
        <v>1.9008812814872419E-2</v>
      </c>
      <c r="D1758">
        <v>27.007447116000289</v>
      </c>
      <c r="E1758">
        <f t="shared" si="55"/>
        <v>46.533460374883411</v>
      </c>
    </row>
    <row r="1759" spans="1:5" x14ac:dyDescent="0.25">
      <c r="A1759">
        <v>1.756</v>
      </c>
      <c r="B1759">
        <v>-2.0722980109952951E-2</v>
      </c>
      <c r="C1759">
        <f t="shared" si="54"/>
        <v>2.0722980109952951E-2</v>
      </c>
      <c r="D1759">
        <v>27.006974387297383</v>
      </c>
      <c r="E1759">
        <f t="shared" si="55"/>
        <v>46.56046758563506</v>
      </c>
    </row>
    <row r="1760" spans="1:5" x14ac:dyDescent="0.25">
      <c r="A1760">
        <v>1.7569999999999999</v>
      </c>
      <c r="B1760">
        <v>-2.292515617161963E-2</v>
      </c>
      <c r="C1760">
        <f t="shared" si="54"/>
        <v>2.292515617161963E-2</v>
      </c>
      <c r="D1760">
        <v>27.005684039821428</v>
      </c>
      <c r="E1760">
        <f t="shared" si="55"/>
        <v>46.587473914848616</v>
      </c>
    </row>
    <row r="1761" spans="1:5" x14ac:dyDescent="0.25">
      <c r="A1761">
        <v>1.758</v>
      </c>
      <c r="B1761">
        <v>-2.4027993938180798E-2</v>
      </c>
      <c r="C1761">
        <f t="shared" si="54"/>
        <v>2.4027993938180798E-2</v>
      </c>
      <c r="D1761">
        <v>27.004983770003069</v>
      </c>
      <c r="E1761">
        <f t="shared" si="55"/>
        <v>46.614479248753533</v>
      </c>
    </row>
    <row r="1762" spans="1:5" x14ac:dyDescent="0.25">
      <c r="A1762">
        <v>1.7589999999999999</v>
      </c>
      <c r="B1762">
        <v>-2.3307965944467487E-2</v>
      </c>
      <c r="C1762">
        <f t="shared" si="54"/>
        <v>2.3307965944467487E-2</v>
      </c>
      <c r="D1762">
        <v>27.005094626998467</v>
      </c>
      <c r="E1762">
        <f t="shared" si="55"/>
        <v>46.641484287952032</v>
      </c>
    </row>
    <row r="1763" spans="1:5" x14ac:dyDescent="0.25">
      <c r="A1763">
        <v>1.76</v>
      </c>
      <c r="B1763">
        <v>-2.2226914955018415E-2</v>
      </c>
      <c r="C1763">
        <f t="shared" si="54"/>
        <v>2.2226914955018415E-2</v>
      </c>
      <c r="D1763">
        <v>27.005157785617627</v>
      </c>
      <c r="E1763">
        <f t="shared" si="55"/>
        <v>46.668489414158344</v>
      </c>
    </row>
    <row r="1764" spans="1:5" x14ac:dyDescent="0.25">
      <c r="A1764">
        <v>1.7609999999999999</v>
      </c>
      <c r="B1764">
        <v>-2.239739740419476E-2</v>
      </c>
      <c r="C1764">
        <f t="shared" si="54"/>
        <v>2.239739740419476E-2</v>
      </c>
      <c r="D1764">
        <v>27.004780275971513</v>
      </c>
      <c r="E1764">
        <f t="shared" si="55"/>
        <v>46.695494383189136</v>
      </c>
    </row>
    <row r="1765" spans="1:5" x14ac:dyDescent="0.25">
      <c r="A1765">
        <v>1.762</v>
      </c>
      <c r="B1765">
        <v>-2.3548040293794453E-2</v>
      </c>
      <c r="C1765">
        <f t="shared" si="54"/>
        <v>2.3548040293794453E-2</v>
      </c>
      <c r="D1765">
        <v>27.004107710227945</v>
      </c>
      <c r="E1765">
        <f t="shared" si="55"/>
        <v>46.722498827182235</v>
      </c>
    </row>
    <row r="1766" spans="1:5" x14ac:dyDescent="0.25">
      <c r="A1766">
        <v>1.7629999999999999</v>
      </c>
      <c r="B1766">
        <v>-2.473195011178364E-2</v>
      </c>
      <c r="C1766">
        <f t="shared" si="54"/>
        <v>2.473195011178364E-2</v>
      </c>
      <c r="D1766">
        <v>27.00339479471792</v>
      </c>
      <c r="E1766">
        <f t="shared" si="55"/>
        <v>46.749502578434708</v>
      </c>
    </row>
    <row r="1767" spans="1:5" x14ac:dyDescent="0.25">
      <c r="A1767">
        <v>1.764</v>
      </c>
      <c r="B1767">
        <v>-2.5027840142581793E-2</v>
      </c>
      <c r="C1767">
        <f t="shared" si="54"/>
        <v>2.5027840142581793E-2</v>
      </c>
      <c r="D1767">
        <v>27.002980806624315</v>
      </c>
      <c r="E1767">
        <f t="shared" si="55"/>
        <v>46.776505766235381</v>
      </c>
    </row>
    <row r="1768" spans="1:5" x14ac:dyDescent="0.25">
      <c r="A1768">
        <v>1.7649999999999999</v>
      </c>
      <c r="B1768">
        <v>-2.4092496472737941E-2</v>
      </c>
      <c r="C1768">
        <f t="shared" si="54"/>
        <v>2.4092496472737941E-2</v>
      </c>
      <c r="D1768">
        <v>27.002983514022613</v>
      </c>
      <c r="E1768">
        <f t="shared" si="55"/>
        <v>46.8035087483957</v>
      </c>
    </row>
    <row r="1769" spans="1:5" x14ac:dyDescent="0.25">
      <c r="A1769">
        <v>1.766</v>
      </c>
      <c r="B1769">
        <v>-2.3792957841421762E-2</v>
      </c>
      <c r="C1769">
        <f t="shared" si="54"/>
        <v>2.3792957841421762E-2</v>
      </c>
      <c r="D1769">
        <v>27.003000574044535</v>
      </c>
      <c r="E1769">
        <f t="shared" si="55"/>
        <v>46.830511740439739</v>
      </c>
    </row>
    <row r="1770" spans="1:5" x14ac:dyDescent="0.25">
      <c r="A1770">
        <v>1.7669999999999999</v>
      </c>
      <c r="B1770">
        <v>-2.5842009630793007E-2</v>
      </c>
      <c r="C1770">
        <f t="shared" si="54"/>
        <v>2.5842009630793007E-2</v>
      </c>
      <c r="D1770">
        <v>27.002609160331644</v>
      </c>
      <c r="E1770">
        <f t="shared" si="55"/>
        <v>46.857514545306927</v>
      </c>
    </row>
    <row r="1771" spans="1:5" x14ac:dyDescent="0.25">
      <c r="A1771">
        <v>1.768</v>
      </c>
      <c r="B1771">
        <v>-2.7907606045187369E-2</v>
      </c>
      <c r="C1771">
        <f t="shared" si="54"/>
        <v>2.7907606045187369E-2</v>
      </c>
      <c r="D1771">
        <v>27.001722005992928</v>
      </c>
      <c r="E1771">
        <f t="shared" si="55"/>
        <v>46.88451671089009</v>
      </c>
    </row>
    <row r="1772" spans="1:5" x14ac:dyDescent="0.25">
      <c r="A1772">
        <v>1.7689999999999999</v>
      </c>
      <c r="B1772">
        <v>-2.7679128263468321E-2</v>
      </c>
      <c r="C1772">
        <f t="shared" si="54"/>
        <v>2.7679128263468321E-2</v>
      </c>
      <c r="D1772">
        <v>27.00067429895514</v>
      </c>
      <c r="E1772">
        <f t="shared" si="55"/>
        <v>46.911517909042558</v>
      </c>
    </row>
    <row r="1773" spans="1:5" x14ac:dyDescent="0.25">
      <c r="A1773">
        <v>1.77</v>
      </c>
      <c r="B1773">
        <v>-2.7396404715642014E-2</v>
      </c>
      <c r="C1773">
        <f t="shared" si="54"/>
        <v>2.7396404715642014E-2</v>
      </c>
      <c r="D1773">
        <v>27.000162517078422</v>
      </c>
      <c r="E1773">
        <f t="shared" si="55"/>
        <v>46.938518327450581</v>
      </c>
    </row>
    <row r="1774" spans="1:5" x14ac:dyDescent="0.25">
      <c r="A1774">
        <v>1.7709999999999999</v>
      </c>
      <c r="B1774">
        <v>-2.9257428308159823E-2</v>
      </c>
      <c r="C1774">
        <f t="shared" si="54"/>
        <v>2.9257428308159823E-2</v>
      </c>
      <c r="D1774">
        <v>27.000049079731006</v>
      </c>
      <c r="E1774">
        <f t="shared" si="55"/>
        <v>46.965518433248981</v>
      </c>
    </row>
    <row r="1775" spans="1:5" x14ac:dyDescent="0.25">
      <c r="A1775">
        <v>1.772</v>
      </c>
      <c r="B1775">
        <v>-3.1562917468644203E-2</v>
      </c>
      <c r="C1775">
        <f t="shared" si="54"/>
        <v>3.1562917468644203E-2</v>
      </c>
      <c r="D1775">
        <v>26.999337530996971</v>
      </c>
      <c r="E1775">
        <f t="shared" si="55"/>
        <v>46.992518126554351</v>
      </c>
    </row>
    <row r="1776" spans="1:5" x14ac:dyDescent="0.25">
      <c r="A1776">
        <v>1.7729999999999999</v>
      </c>
      <c r="B1776">
        <v>-3.1624348887737706E-2</v>
      </c>
      <c r="C1776">
        <f t="shared" si="54"/>
        <v>3.1624348887737706E-2</v>
      </c>
      <c r="D1776">
        <v>26.998285688850107</v>
      </c>
      <c r="E1776">
        <f t="shared" si="55"/>
        <v>47.019516938164273</v>
      </c>
    </row>
    <row r="1777" spans="1:5" x14ac:dyDescent="0.25">
      <c r="A1777">
        <v>1.774</v>
      </c>
      <c r="B1777">
        <v>-2.9391520121300953E-2</v>
      </c>
      <c r="C1777">
        <f t="shared" si="54"/>
        <v>2.9391520121300953E-2</v>
      </c>
      <c r="D1777">
        <v>26.997733723916511</v>
      </c>
      <c r="E1777">
        <f t="shared" si="55"/>
        <v>47.046514947870662</v>
      </c>
    </row>
    <row r="1778" spans="1:5" x14ac:dyDescent="0.25">
      <c r="A1778">
        <v>1.7749999999999999</v>
      </c>
      <c r="B1778">
        <v>-2.7272905871035692E-2</v>
      </c>
      <c r="C1778">
        <f t="shared" si="54"/>
        <v>2.7272905871035692E-2</v>
      </c>
      <c r="D1778">
        <v>26.99702201068953</v>
      </c>
      <c r="E1778">
        <f t="shared" si="55"/>
        <v>47.073512325737966</v>
      </c>
    </row>
    <row r="1779" spans="1:5" x14ac:dyDescent="0.25">
      <c r="A1779">
        <v>1.776</v>
      </c>
      <c r="B1779">
        <v>-2.7133061956621147E-2</v>
      </c>
      <c r="C1779">
        <f t="shared" si="54"/>
        <v>2.7133061956621147E-2</v>
      </c>
      <c r="D1779">
        <v>26.995834214737769</v>
      </c>
      <c r="E1779">
        <f t="shared" si="55"/>
        <v>47.100508753850683</v>
      </c>
    </row>
    <row r="1780" spans="1:5" x14ac:dyDescent="0.25">
      <c r="A1780">
        <v>1.7769999999999999</v>
      </c>
      <c r="B1780">
        <v>-2.8016215871050805E-2</v>
      </c>
      <c r="C1780">
        <f t="shared" si="54"/>
        <v>2.8016215871050805E-2</v>
      </c>
      <c r="D1780">
        <v>26.995277529211965</v>
      </c>
      <c r="E1780">
        <f t="shared" si="55"/>
        <v>47.127504309722653</v>
      </c>
    </row>
    <row r="1781" spans="1:5" x14ac:dyDescent="0.25">
      <c r="A1781">
        <v>1.778</v>
      </c>
      <c r="B1781">
        <v>-2.7494943747759782E-2</v>
      </c>
      <c r="C1781">
        <f t="shared" si="54"/>
        <v>2.7494943747759782E-2</v>
      </c>
      <c r="D1781">
        <v>26.995497184287739</v>
      </c>
      <c r="E1781">
        <f t="shared" si="55"/>
        <v>47.154499697079409</v>
      </c>
    </row>
    <row r="1782" spans="1:5" x14ac:dyDescent="0.25">
      <c r="A1782">
        <v>1.7789999999999999</v>
      </c>
      <c r="B1782">
        <v>-2.5558685006484009E-2</v>
      </c>
      <c r="C1782">
        <f t="shared" si="54"/>
        <v>2.5558685006484009E-2</v>
      </c>
      <c r="D1782">
        <v>26.99562072308558</v>
      </c>
      <c r="E1782">
        <f t="shared" si="55"/>
        <v>47.181495256033095</v>
      </c>
    </row>
    <row r="1783" spans="1:5" x14ac:dyDescent="0.25">
      <c r="A1783">
        <v>1.78</v>
      </c>
      <c r="B1783">
        <v>-2.4312913050662532E-2</v>
      </c>
      <c r="C1783">
        <f t="shared" si="54"/>
        <v>2.4312913050662532E-2</v>
      </c>
      <c r="D1783">
        <v>26.99553258288368</v>
      </c>
      <c r="E1783">
        <f t="shared" si="55"/>
        <v>47.208490832686081</v>
      </c>
    </row>
    <row r="1784" spans="1:5" x14ac:dyDescent="0.25">
      <c r="A1784">
        <v>1.7809999999999999</v>
      </c>
      <c r="B1784">
        <v>-2.4261473519986629E-2</v>
      </c>
      <c r="C1784">
        <f t="shared" si="54"/>
        <v>2.4261473519986629E-2</v>
      </c>
      <c r="D1784">
        <v>26.995459382470926</v>
      </c>
      <c r="E1784">
        <f t="shared" si="55"/>
        <v>47.235486328668756</v>
      </c>
    </row>
    <row r="1785" spans="1:5" x14ac:dyDescent="0.25">
      <c r="A1785">
        <v>1.782</v>
      </c>
      <c r="B1785">
        <v>-2.4562296733053903E-2</v>
      </c>
      <c r="C1785">
        <f t="shared" si="54"/>
        <v>2.4562296733053903E-2</v>
      </c>
      <c r="D1785">
        <v>26.995206943903188</v>
      </c>
      <c r="E1785">
        <f t="shared" si="55"/>
        <v>47.262481661831949</v>
      </c>
    </row>
    <row r="1786" spans="1:5" x14ac:dyDescent="0.25">
      <c r="A1786">
        <v>1.7829999999999999</v>
      </c>
      <c r="B1786">
        <v>-2.4682810521911448E-2</v>
      </c>
      <c r="C1786">
        <f t="shared" si="54"/>
        <v>2.4682810521911448E-2</v>
      </c>
      <c r="D1786">
        <v>26.994509507608704</v>
      </c>
      <c r="E1786">
        <f t="shared" si="55"/>
        <v>47.289476520057704</v>
      </c>
    </row>
    <row r="1787" spans="1:5" x14ac:dyDescent="0.25">
      <c r="A1787">
        <v>1.784</v>
      </c>
      <c r="B1787">
        <v>-2.4416701151397917E-2</v>
      </c>
      <c r="C1787">
        <f t="shared" si="54"/>
        <v>2.4416701151397917E-2</v>
      </c>
      <c r="D1787">
        <v>26.993418378631731</v>
      </c>
      <c r="E1787">
        <f t="shared" si="55"/>
        <v>47.316470484000824</v>
      </c>
    </row>
    <row r="1788" spans="1:5" x14ac:dyDescent="0.25">
      <c r="A1788">
        <v>1.7849999999999999</v>
      </c>
      <c r="B1788">
        <v>-2.4659436471614074E-2</v>
      </c>
      <c r="C1788">
        <f t="shared" si="54"/>
        <v>2.4659436471614074E-2</v>
      </c>
      <c r="D1788">
        <v>26.992570497358606</v>
      </c>
      <c r="E1788">
        <f t="shared" si="55"/>
        <v>47.343463478438814</v>
      </c>
    </row>
    <row r="1789" spans="1:5" x14ac:dyDescent="0.25">
      <c r="A1789">
        <v>1.786</v>
      </c>
      <c r="B1789">
        <v>-2.6510222314865741E-2</v>
      </c>
      <c r="C1789">
        <f t="shared" si="54"/>
        <v>2.6510222314865741E-2</v>
      </c>
      <c r="D1789">
        <v>26.992366312269265</v>
      </c>
      <c r="E1789">
        <f t="shared" si="55"/>
        <v>47.370455946843627</v>
      </c>
    </row>
    <row r="1790" spans="1:5" x14ac:dyDescent="0.25">
      <c r="A1790">
        <v>1.7869999999999999</v>
      </c>
      <c r="B1790">
        <v>-2.8784420347972878E-2</v>
      </c>
      <c r="C1790">
        <f t="shared" si="54"/>
        <v>2.8784420347972878E-2</v>
      </c>
      <c r="D1790">
        <v>26.99221543964946</v>
      </c>
      <c r="E1790">
        <f t="shared" si="55"/>
        <v>47.397448237719587</v>
      </c>
    </row>
    <row r="1791" spans="1:5" x14ac:dyDescent="0.25">
      <c r="A1791">
        <v>1.788</v>
      </c>
      <c r="B1791">
        <v>-2.9255106920549369E-2</v>
      </c>
      <c r="C1791">
        <f t="shared" si="54"/>
        <v>2.9255106920549369E-2</v>
      </c>
      <c r="D1791">
        <v>26.992054018051338</v>
      </c>
      <c r="E1791">
        <f t="shared" si="55"/>
        <v>47.424440372448437</v>
      </c>
    </row>
    <row r="1792" spans="1:5" x14ac:dyDescent="0.25">
      <c r="A1792">
        <v>1.7889999999999999</v>
      </c>
      <c r="B1792">
        <v>-2.8492028723945149E-2</v>
      </c>
      <c r="C1792">
        <f t="shared" si="54"/>
        <v>2.8492028723945149E-2</v>
      </c>
      <c r="D1792">
        <v>26.992619642096781</v>
      </c>
      <c r="E1792">
        <f t="shared" si="55"/>
        <v>47.451432709278507</v>
      </c>
    </row>
    <row r="1793" spans="1:5" x14ac:dyDescent="0.25">
      <c r="A1793">
        <v>1.79</v>
      </c>
      <c r="B1793">
        <v>-2.8755489815989761E-2</v>
      </c>
      <c r="C1793">
        <f t="shared" si="54"/>
        <v>2.8755489815989761E-2</v>
      </c>
      <c r="D1793">
        <v>26.993512511691879</v>
      </c>
      <c r="E1793">
        <f t="shared" si="55"/>
        <v>47.478425775355404</v>
      </c>
    </row>
    <row r="1794" spans="1:5" x14ac:dyDescent="0.25">
      <c r="A1794">
        <v>1.7909999999999999</v>
      </c>
      <c r="B1794">
        <v>-2.9584062030799139E-2</v>
      </c>
      <c r="C1794">
        <f t="shared" si="54"/>
        <v>2.9584062030799139E-2</v>
      </c>
      <c r="D1794">
        <v>26.993553031344831</v>
      </c>
      <c r="E1794">
        <f t="shared" si="55"/>
        <v>47.505419308126918</v>
      </c>
    </row>
    <row r="1795" spans="1:5" x14ac:dyDescent="0.25">
      <c r="A1795">
        <v>1.792</v>
      </c>
      <c r="B1795">
        <v>-2.9715440517953776E-2</v>
      </c>
      <c r="C1795">
        <f t="shared" si="54"/>
        <v>2.9715440517953776E-2</v>
      </c>
      <c r="D1795">
        <v>26.992799596883437</v>
      </c>
      <c r="E1795">
        <f t="shared" si="55"/>
        <v>47.532412484441032</v>
      </c>
    </row>
    <row r="1796" spans="1:5" x14ac:dyDescent="0.25">
      <c r="A1796">
        <v>1.7929999999999999</v>
      </c>
      <c r="B1796">
        <v>-2.9547757313404737E-2</v>
      </c>
      <c r="C1796">
        <f t="shared" si="54"/>
        <v>2.9547757313404737E-2</v>
      </c>
      <c r="D1796">
        <v>26.992584640054577</v>
      </c>
      <c r="E1796">
        <f t="shared" si="55"/>
        <v>47.559405176559501</v>
      </c>
    </row>
    <row r="1797" spans="1:5" x14ac:dyDescent="0.25">
      <c r="A1797">
        <v>1.794</v>
      </c>
      <c r="B1797">
        <v>-2.8960329805188371E-2</v>
      </c>
      <c r="C1797">
        <f t="shared" ref="C1797:C1860" si="56">-B1797</f>
        <v>2.8960329805188371E-2</v>
      </c>
      <c r="D1797">
        <v>26.993318573234394</v>
      </c>
      <c r="E1797">
        <f t="shared" si="55"/>
        <v>47.586398128166145</v>
      </c>
    </row>
    <row r="1798" spans="1:5" x14ac:dyDescent="0.25">
      <c r="A1798">
        <v>1.7949999999999999</v>
      </c>
      <c r="B1798">
        <v>-2.8194298266025868E-2</v>
      </c>
      <c r="C1798">
        <f t="shared" si="56"/>
        <v>2.8194298266025868E-2</v>
      </c>
      <c r="D1798">
        <v>26.993889413208787</v>
      </c>
      <c r="E1798">
        <f t="shared" ref="E1798:E1861" si="57">(A1798-A1797)*((D1797+D1798)/2)+E1797</f>
        <v>47.613391732159364</v>
      </c>
    </row>
    <row r="1799" spans="1:5" x14ac:dyDescent="0.25">
      <c r="A1799">
        <v>1.796</v>
      </c>
      <c r="B1799">
        <v>-2.8061387369651806E-2</v>
      </c>
      <c r="C1799">
        <f t="shared" si="56"/>
        <v>2.8061387369651806E-2</v>
      </c>
      <c r="D1799">
        <v>26.994037603556009</v>
      </c>
      <c r="E1799">
        <f t="shared" si="57"/>
        <v>47.640385695667753</v>
      </c>
    </row>
    <row r="1800" spans="1:5" x14ac:dyDescent="0.25">
      <c r="A1800">
        <v>1.7969999999999999</v>
      </c>
      <c r="B1800">
        <v>-2.8109831619748168E-2</v>
      </c>
      <c r="C1800">
        <f t="shared" si="56"/>
        <v>2.8109831619748168E-2</v>
      </c>
      <c r="D1800">
        <v>26.994394168348975</v>
      </c>
      <c r="E1800">
        <f t="shared" si="57"/>
        <v>47.667379911553702</v>
      </c>
    </row>
    <row r="1801" spans="1:5" x14ac:dyDescent="0.25">
      <c r="A1801">
        <v>1.798</v>
      </c>
      <c r="B1801">
        <v>-2.7844243351504358E-2</v>
      </c>
      <c r="C1801">
        <f t="shared" si="56"/>
        <v>2.7844243351504358E-2</v>
      </c>
      <c r="D1801">
        <v>26.994755948430395</v>
      </c>
      <c r="E1801">
        <f t="shared" si="57"/>
        <v>47.694374486612098</v>
      </c>
    </row>
    <row r="1802" spans="1:5" x14ac:dyDescent="0.25">
      <c r="A1802">
        <v>1.7989999999999999</v>
      </c>
      <c r="B1802">
        <v>-2.7193447827336702E-2</v>
      </c>
      <c r="C1802">
        <f t="shared" si="56"/>
        <v>2.7193447827336702E-2</v>
      </c>
      <c r="D1802">
        <v>26.994932177953672</v>
      </c>
      <c r="E1802">
        <f t="shared" si="57"/>
        <v>47.721369330675287</v>
      </c>
    </row>
    <row r="1803" spans="1:5" x14ac:dyDescent="0.25">
      <c r="A1803">
        <v>1.8</v>
      </c>
      <c r="B1803">
        <v>-2.6562202669671575E-2</v>
      </c>
      <c r="C1803">
        <f t="shared" si="56"/>
        <v>2.6562202669671575E-2</v>
      </c>
      <c r="D1803">
        <v>26.995173559859115</v>
      </c>
      <c r="E1803">
        <f t="shared" si="57"/>
        <v>47.7483643835442</v>
      </c>
    </row>
    <row r="1804" spans="1:5" x14ac:dyDescent="0.25">
      <c r="A1804">
        <v>1.8009999999999999</v>
      </c>
      <c r="B1804">
        <v>-2.7116927312348847E-2</v>
      </c>
      <c r="C1804">
        <f t="shared" si="56"/>
        <v>2.7116927312348847E-2</v>
      </c>
      <c r="D1804">
        <v>26.995335224693896</v>
      </c>
      <c r="E1804">
        <f t="shared" si="57"/>
        <v>47.775359637936475</v>
      </c>
    </row>
    <row r="1805" spans="1:5" x14ac:dyDescent="0.25">
      <c r="A1805">
        <v>1.802</v>
      </c>
      <c r="B1805">
        <v>-2.8401179786306151E-2</v>
      </c>
      <c r="C1805">
        <f t="shared" si="56"/>
        <v>2.8401179786306151E-2</v>
      </c>
      <c r="D1805">
        <v>26.995350312410597</v>
      </c>
      <c r="E1805">
        <f t="shared" si="57"/>
        <v>47.802354980705033</v>
      </c>
    </row>
    <row r="1806" spans="1:5" x14ac:dyDescent="0.25">
      <c r="A1806">
        <v>1.8029999999999999</v>
      </c>
      <c r="B1806">
        <v>-2.8603628115912782E-2</v>
      </c>
      <c r="C1806">
        <f t="shared" si="56"/>
        <v>2.8603628115912782E-2</v>
      </c>
      <c r="D1806">
        <v>26.995441665025854</v>
      </c>
      <c r="E1806">
        <f t="shared" si="57"/>
        <v>47.829350376693746</v>
      </c>
    </row>
    <row r="1807" spans="1:5" x14ac:dyDescent="0.25">
      <c r="A1807">
        <v>1.804</v>
      </c>
      <c r="B1807">
        <v>-2.8347805831376898E-2</v>
      </c>
      <c r="C1807">
        <f t="shared" si="56"/>
        <v>2.8347805831376898E-2</v>
      </c>
      <c r="D1807">
        <v>26.99525853728619</v>
      </c>
      <c r="E1807">
        <f t="shared" si="57"/>
        <v>47.856345726794906</v>
      </c>
    </row>
    <row r="1808" spans="1:5" x14ac:dyDescent="0.25">
      <c r="A1808">
        <v>1.8049999999999999</v>
      </c>
      <c r="B1808">
        <v>-2.8950142372685637E-2</v>
      </c>
      <c r="C1808">
        <f t="shared" si="56"/>
        <v>2.8950142372685637E-2</v>
      </c>
      <c r="D1808">
        <v>26.994257091482524</v>
      </c>
      <c r="E1808">
        <f t="shared" si="57"/>
        <v>47.883340484609285</v>
      </c>
    </row>
    <row r="1809" spans="1:5" x14ac:dyDescent="0.25">
      <c r="A1809">
        <v>1.806</v>
      </c>
      <c r="B1809">
        <v>-2.9037796893196192E-2</v>
      </c>
      <c r="C1809">
        <f t="shared" si="56"/>
        <v>2.9037796893196192E-2</v>
      </c>
      <c r="D1809">
        <v>26.992835570792845</v>
      </c>
      <c r="E1809">
        <f t="shared" si="57"/>
        <v>47.910334030940426</v>
      </c>
    </row>
    <row r="1810" spans="1:5" x14ac:dyDescent="0.25">
      <c r="A1810">
        <v>1.8069999999999999</v>
      </c>
      <c r="B1810">
        <v>-2.7633321393954791E-2</v>
      </c>
      <c r="C1810">
        <f t="shared" si="56"/>
        <v>2.7633321393954791E-2</v>
      </c>
      <c r="D1810">
        <v>26.991853162937414</v>
      </c>
      <c r="E1810">
        <f t="shared" si="57"/>
        <v>47.937326375307286</v>
      </c>
    </row>
    <row r="1811" spans="1:5" x14ac:dyDescent="0.25">
      <c r="A1811">
        <v>1.8080000000000001</v>
      </c>
      <c r="B1811">
        <v>-2.6322557421415125E-2</v>
      </c>
      <c r="C1811">
        <f t="shared" si="56"/>
        <v>2.6322557421415125E-2</v>
      </c>
      <c r="D1811">
        <v>26.991654327120528</v>
      </c>
      <c r="E1811">
        <f t="shared" si="57"/>
        <v>47.964318129052316</v>
      </c>
    </row>
    <row r="1812" spans="1:5" x14ac:dyDescent="0.25">
      <c r="A1812">
        <v>1.8089999999999999</v>
      </c>
      <c r="B1812">
        <v>-2.6587247079663087E-2</v>
      </c>
      <c r="C1812">
        <f t="shared" si="56"/>
        <v>2.6587247079663087E-2</v>
      </c>
      <c r="D1812">
        <v>26.99203871642813</v>
      </c>
      <c r="E1812">
        <f t="shared" si="57"/>
        <v>47.99130997557409</v>
      </c>
    </row>
    <row r="1813" spans="1:5" x14ac:dyDescent="0.25">
      <c r="A1813">
        <v>1.81</v>
      </c>
      <c r="B1813">
        <v>-2.7393749927996265E-2</v>
      </c>
      <c r="C1813">
        <f t="shared" si="56"/>
        <v>2.7393749927996265E-2</v>
      </c>
      <c r="D1813">
        <v>26.992511338239559</v>
      </c>
      <c r="E1813">
        <f t="shared" si="57"/>
        <v>48.01830225060143</v>
      </c>
    </row>
    <row r="1814" spans="1:5" x14ac:dyDescent="0.25">
      <c r="A1814">
        <v>1.8109999999999999</v>
      </c>
      <c r="B1814">
        <v>-2.6761050471061296E-2</v>
      </c>
      <c r="C1814">
        <f t="shared" si="56"/>
        <v>2.6761050471061296E-2</v>
      </c>
      <c r="D1814">
        <v>26.992793017848445</v>
      </c>
      <c r="E1814">
        <f t="shared" si="57"/>
        <v>48.045294902779467</v>
      </c>
    </row>
    <row r="1815" spans="1:5" x14ac:dyDescent="0.25">
      <c r="A1815">
        <v>1.8120000000000001</v>
      </c>
      <c r="B1815">
        <v>-2.5425105724011163E-2</v>
      </c>
      <c r="C1815">
        <f t="shared" si="56"/>
        <v>2.5425105724011163E-2</v>
      </c>
      <c r="D1815">
        <v>26.992801055407437</v>
      </c>
      <c r="E1815">
        <f t="shared" si="57"/>
        <v>48.072287699816101</v>
      </c>
    </row>
    <row r="1816" spans="1:5" x14ac:dyDescent="0.25">
      <c r="A1816">
        <v>1.8129999999999999</v>
      </c>
      <c r="B1816">
        <v>-2.5001571357793767E-2</v>
      </c>
      <c r="C1816">
        <f t="shared" si="56"/>
        <v>2.5001571357793767E-2</v>
      </c>
      <c r="D1816">
        <v>26.992183339078416</v>
      </c>
      <c r="E1816">
        <f t="shared" si="57"/>
        <v>48.099280192013339</v>
      </c>
    </row>
    <row r="1817" spans="1:5" x14ac:dyDescent="0.25">
      <c r="A1817">
        <v>1.8140000000000001</v>
      </c>
      <c r="B1817">
        <v>-2.4804492324485776E-2</v>
      </c>
      <c r="C1817">
        <f t="shared" si="56"/>
        <v>2.4804492324485776E-2</v>
      </c>
      <c r="D1817">
        <v>26.991227149802103</v>
      </c>
      <c r="E1817">
        <f t="shared" si="57"/>
        <v>48.12627189725778</v>
      </c>
    </row>
    <row r="1818" spans="1:5" x14ac:dyDescent="0.25">
      <c r="A1818">
        <v>1.8149999999999999</v>
      </c>
      <c r="B1818">
        <v>-2.4475683711809627E-2</v>
      </c>
      <c r="C1818">
        <f t="shared" si="56"/>
        <v>2.4475683711809627E-2</v>
      </c>
      <c r="D1818">
        <v>26.990998413855198</v>
      </c>
      <c r="E1818">
        <f t="shared" si="57"/>
        <v>48.153263010039609</v>
      </c>
    </row>
    <row r="1819" spans="1:5" x14ac:dyDescent="0.25">
      <c r="A1819">
        <v>1.8160000000000001</v>
      </c>
      <c r="B1819">
        <v>-2.477089736451072E-2</v>
      </c>
      <c r="C1819">
        <f t="shared" si="56"/>
        <v>2.477089736451072E-2</v>
      </c>
      <c r="D1819">
        <v>26.991313326559567</v>
      </c>
      <c r="E1819">
        <f t="shared" si="57"/>
        <v>48.180254165909822</v>
      </c>
    </row>
    <row r="1820" spans="1:5" x14ac:dyDescent="0.25">
      <c r="A1820">
        <v>1.8169999999999999</v>
      </c>
      <c r="B1820">
        <v>-2.4977558422347911E-2</v>
      </c>
      <c r="C1820">
        <f t="shared" si="56"/>
        <v>2.4977558422347911E-2</v>
      </c>
      <c r="D1820">
        <v>26.990875828389679</v>
      </c>
      <c r="E1820">
        <f t="shared" si="57"/>
        <v>48.207245260487291</v>
      </c>
    </row>
    <row r="1821" spans="1:5" x14ac:dyDescent="0.25">
      <c r="A1821">
        <v>1.8180000000000001</v>
      </c>
      <c r="B1821">
        <v>-2.3961712554214604E-2</v>
      </c>
      <c r="C1821">
        <f t="shared" si="56"/>
        <v>2.3961712554214604E-2</v>
      </c>
      <c r="D1821">
        <v>26.989793598223265</v>
      </c>
      <c r="E1821">
        <f t="shared" si="57"/>
        <v>48.234235595200602</v>
      </c>
    </row>
    <row r="1822" spans="1:5" x14ac:dyDescent="0.25">
      <c r="A1822">
        <v>1.819</v>
      </c>
      <c r="B1822">
        <v>-2.2434273703298396E-2</v>
      </c>
      <c r="C1822">
        <f t="shared" si="56"/>
        <v>2.2434273703298396E-2</v>
      </c>
      <c r="D1822">
        <v>26.989181546092915</v>
      </c>
      <c r="E1822">
        <f t="shared" si="57"/>
        <v>48.261225082772754</v>
      </c>
    </row>
    <row r="1823" spans="1:5" x14ac:dyDescent="0.25">
      <c r="A1823">
        <v>1.82</v>
      </c>
      <c r="B1823">
        <v>-2.1837980227095457E-2</v>
      </c>
      <c r="C1823">
        <f t="shared" si="56"/>
        <v>2.1837980227095457E-2</v>
      </c>
      <c r="D1823">
        <v>26.988983005548054</v>
      </c>
      <c r="E1823">
        <f t="shared" si="57"/>
        <v>48.288214165048579</v>
      </c>
    </row>
    <row r="1824" spans="1:5" x14ac:dyDescent="0.25">
      <c r="A1824">
        <v>1.821</v>
      </c>
      <c r="B1824">
        <v>-2.2079908018262956E-2</v>
      </c>
      <c r="C1824">
        <f t="shared" si="56"/>
        <v>2.2079908018262956E-2</v>
      </c>
      <c r="D1824">
        <v>26.988549217716873</v>
      </c>
      <c r="E1824">
        <f t="shared" si="57"/>
        <v>48.315202931160208</v>
      </c>
    </row>
    <row r="1825" spans="1:5" x14ac:dyDescent="0.25">
      <c r="A1825">
        <v>1.8220000000000001</v>
      </c>
      <c r="B1825">
        <v>-2.1531585347820792E-2</v>
      </c>
      <c r="C1825">
        <f t="shared" si="56"/>
        <v>2.1531585347820792E-2</v>
      </c>
      <c r="D1825">
        <v>26.987986869082263</v>
      </c>
      <c r="E1825">
        <f t="shared" si="57"/>
        <v>48.342191199203612</v>
      </c>
    </row>
    <row r="1826" spans="1:5" x14ac:dyDescent="0.25">
      <c r="A1826">
        <v>1.823</v>
      </c>
      <c r="B1826">
        <v>-2.0116676988876658E-2</v>
      </c>
      <c r="C1826">
        <f t="shared" si="56"/>
        <v>2.0116676988876658E-2</v>
      </c>
      <c r="D1826">
        <v>26.987884603405366</v>
      </c>
      <c r="E1826">
        <f t="shared" si="57"/>
        <v>48.369179134939856</v>
      </c>
    </row>
    <row r="1827" spans="1:5" x14ac:dyDescent="0.25">
      <c r="A1827">
        <v>1.8240000000000001</v>
      </c>
      <c r="B1827">
        <v>-2.0040708528770945E-2</v>
      </c>
      <c r="C1827">
        <f t="shared" si="56"/>
        <v>2.0040708528770945E-2</v>
      </c>
      <c r="D1827">
        <v>26.988441903424071</v>
      </c>
      <c r="E1827">
        <f t="shared" si="57"/>
        <v>48.396167298193276</v>
      </c>
    </row>
    <row r="1828" spans="1:5" x14ac:dyDescent="0.25">
      <c r="A1828">
        <v>1.825</v>
      </c>
      <c r="B1828">
        <v>-2.1048135103534323E-2</v>
      </c>
      <c r="C1828">
        <f t="shared" si="56"/>
        <v>2.1048135103534323E-2</v>
      </c>
      <c r="D1828">
        <v>26.989103383140776</v>
      </c>
      <c r="E1828">
        <f t="shared" si="57"/>
        <v>48.423156070836555</v>
      </c>
    </row>
    <row r="1829" spans="1:5" x14ac:dyDescent="0.25">
      <c r="A1829">
        <v>1.8260000000000001</v>
      </c>
      <c r="B1829">
        <v>-2.0954600912942347E-2</v>
      </c>
      <c r="C1829">
        <f t="shared" si="56"/>
        <v>2.0954600912942347E-2</v>
      </c>
      <c r="D1829">
        <v>26.989305882318444</v>
      </c>
      <c r="E1829">
        <f t="shared" si="57"/>
        <v>48.450145275469289</v>
      </c>
    </row>
    <row r="1830" spans="1:5" x14ac:dyDescent="0.25">
      <c r="A1830">
        <v>1.827</v>
      </c>
      <c r="B1830">
        <v>-2.0619493160054656E-2</v>
      </c>
      <c r="C1830">
        <f t="shared" si="56"/>
        <v>2.0619493160054656E-2</v>
      </c>
      <c r="D1830">
        <v>26.989055678360995</v>
      </c>
      <c r="E1830">
        <f t="shared" si="57"/>
        <v>48.477134456249622</v>
      </c>
    </row>
    <row r="1831" spans="1:5" x14ac:dyDescent="0.25">
      <c r="A1831">
        <v>1.8280000000000001</v>
      </c>
      <c r="B1831">
        <v>-2.1343181650707584E-2</v>
      </c>
      <c r="C1831">
        <f t="shared" si="56"/>
        <v>2.1343181650707584E-2</v>
      </c>
      <c r="D1831">
        <v>26.988706481925885</v>
      </c>
      <c r="E1831">
        <f t="shared" si="57"/>
        <v>48.504123337329766</v>
      </c>
    </row>
    <row r="1832" spans="1:5" x14ac:dyDescent="0.25">
      <c r="A1832">
        <v>1.829</v>
      </c>
      <c r="B1832">
        <v>-2.2054453283134275E-2</v>
      </c>
      <c r="C1832">
        <f t="shared" si="56"/>
        <v>2.2054453283134275E-2</v>
      </c>
      <c r="D1832">
        <v>26.988679254467637</v>
      </c>
      <c r="E1832">
        <f t="shared" si="57"/>
        <v>48.53111203019796</v>
      </c>
    </row>
    <row r="1833" spans="1:5" x14ac:dyDescent="0.25">
      <c r="A1833">
        <v>1.83</v>
      </c>
      <c r="B1833">
        <v>-2.2247354407972007E-2</v>
      </c>
      <c r="C1833">
        <f t="shared" si="56"/>
        <v>2.2247354407972007E-2</v>
      </c>
      <c r="D1833">
        <v>26.988935459819412</v>
      </c>
      <c r="E1833">
        <f t="shared" si="57"/>
        <v>48.558100837555109</v>
      </c>
    </row>
    <row r="1834" spans="1:5" x14ac:dyDescent="0.25">
      <c r="A1834">
        <v>1.831</v>
      </c>
      <c r="B1834">
        <v>-2.2066066008955713E-2</v>
      </c>
      <c r="C1834">
        <f t="shared" si="56"/>
        <v>2.2066066008955713E-2</v>
      </c>
      <c r="D1834">
        <v>26.988903816241333</v>
      </c>
      <c r="E1834">
        <f t="shared" si="57"/>
        <v>48.585089757193138</v>
      </c>
    </row>
    <row r="1835" spans="1:5" x14ac:dyDescent="0.25">
      <c r="A1835">
        <v>1.8320000000000001</v>
      </c>
      <c r="B1835">
        <v>-2.1064697783694165E-2</v>
      </c>
      <c r="C1835">
        <f t="shared" si="56"/>
        <v>2.1064697783694165E-2</v>
      </c>
      <c r="D1835">
        <v>26.988346646645557</v>
      </c>
      <c r="E1835">
        <f t="shared" si="57"/>
        <v>48.612078382424585</v>
      </c>
    </row>
    <row r="1836" spans="1:5" x14ac:dyDescent="0.25">
      <c r="A1836">
        <v>1.833</v>
      </c>
      <c r="B1836">
        <v>-1.9908303770263206E-2</v>
      </c>
      <c r="C1836">
        <f t="shared" si="56"/>
        <v>1.9908303770263206E-2</v>
      </c>
      <c r="D1836">
        <v>26.98776331745929</v>
      </c>
      <c r="E1836">
        <f t="shared" si="57"/>
        <v>48.639066437406633</v>
      </c>
    </row>
    <row r="1837" spans="1:5" x14ac:dyDescent="0.25">
      <c r="A1837">
        <v>1.8340000000000001</v>
      </c>
      <c r="B1837">
        <v>-1.9039655442616054E-2</v>
      </c>
      <c r="C1837">
        <f t="shared" si="56"/>
        <v>1.9039655442616054E-2</v>
      </c>
      <c r="D1837">
        <v>26.987662286253602</v>
      </c>
      <c r="E1837">
        <f t="shared" si="57"/>
        <v>48.666054150208495</v>
      </c>
    </row>
    <row r="1838" spans="1:5" x14ac:dyDescent="0.25">
      <c r="A1838">
        <v>1.835</v>
      </c>
      <c r="B1838">
        <v>-1.7578554753092647E-2</v>
      </c>
      <c r="C1838">
        <f t="shared" si="56"/>
        <v>1.7578554753092647E-2</v>
      </c>
      <c r="D1838">
        <v>26.987804845721396</v>
      </c>
      <c r="E1838">
        <f t="shared" si="57"/>
        <v>48.693041883774477</v>
      </c>
    </row>
    <row r="1839" spans="1:5" x14ac:dyDescent="0.25">
      <c r="A1839">
        <v>1.8360000000000001</v>
      </c>
      <c r="B1839">
        <v>-1.6387536174572111E-2</v>
      </c>
      <c r="C1839">
        <f t="shared" si="56"/>
        <v>1.6387536174572111E-2</v>
      </c>
      <c r="D1839">
        <v>26.987511661859493</v>
      </c>
      <c r="E1839">
        <f t="shared" si="57"/>
        <v>48.720029542028271</v>
      </c>
    </row>
    <row r="1840" spans="1:5" x14ac:dyDescent="0.25">
      <c r="A1840">
        <v>1.837</v>
      </c>
      <c r="B1840">
        <v>-1.6453148966254685E-2</v>
      </c>
      <c r="C1840">
        <f t="shared" si="56"/>
        <v>1.6453148966254685E-2</v>
      </c>
      <c r="D1840">
        <v>26.986735119822068</v>
      </c>
      <c r="E1840">
        <f t="shared" si="57"/>
        <v>48.74701666541911</v>
      </c>
    </row>
    <row r="1841" spans="1:5" x14ac:dyDescent="0.25">
      <c r="A1841">
        <v>1.8380000000000001</v>
      </c>
      <c r="B1841">
        <v>-1.6772005258974515E-2</v>
      </c>
      <c r="C1841">
        <f t="shared" si="56"/>
        <v>1.6772005258974515E-2</v>
      </c>
      <c r="D1841">
        <v>26.986229114699981</v>
      </c>
      <c r="E1841">
        <f t="shared" si="57"/>
        <v>48.774003147536376</v>
      </c>
    </row>
    <row r="1842" spans="1:5" x14ac:dyDescent="0.25">
      <c r="A1842">
        <v>1.839</v>
      </c>
      <c r="B1842">
        <v>-1.7703960427016305E-2</v>
      </c>
      <c r="C1842">
        <f t="shared" si="56"/>
        <v>1.7703960427016305E-2</v>
      </c>
      <c r="D1842">
        <v>26.986112247817957</v>
      </c>
      <c r="E1842">
        <f t="shared" si="57"/>
        <v>48.800989318217631</v>
      </c>
    </row>
    <row r="1843" spans="1:5" x14ac:dyDescent="0.25">
      <c r="A1843">
        <v>1.84</v>
      </c>
      <c r="B1843">
        <v>-1.9792981041472105E-2</v>
      </c>
      <c r="C1843">
        <f t="shared" si="56"/>
        <v>1.9792981041472105E-2</v>
      </c>
      <c r="D1843">
        <v>26.985529833945133</v>
      </c>
      <c r="E1843">
        <f t="shared" si="57"/>
        <v>48.827975139258513</v>
      </c>
    </row>
    <row r="1844" spans="1:5" x14ac:dyDescent="0.25">
      <c r="A1844">
        <v>1.841</v>
      </c>
      <c r="B1844">
        <v>-2.0668171140593172E-2</v>
      </c>
      <c r="C1844">
        <f t="shared" si="56"/>
        <v>2.0668171140593172E-2</v>
      </c>
      <c r="D1844">
        <v>26.984306889448369</v>
      </c>
      <c r="E1844">
        <f t="shared" si="57"/>
        <v>48.854960057620204</v>
      </c>
    </row>
    <row r="1845" spans="1:5" x14ac:dyDescent="0.25">
      <c r="A1845">
        <v>1.8420000000000001</v>
      </c>
      <c r="B1845">
        <v>-1.8986101745545592E-2</v>
      </c>
      <c r="C1845">
        <f t="shared" si="56"/>
        <v>1.8986101745545592E-2</v>
      </c>
      <c r="D1845">
        <v>26.982935981171519</v>
      </c>
      <c r="E1845">
        <f t="shared" si="57"/>
        <v>48.881943679055517</v>
      </c>
    </row>
    <row r="1846" spans="1:5" x14ac:dyDescent="0.25">
      <c r="A1846">
        <v>1.843</v>
      </c>
      <c r="B1846">
        <v>-1.7659059203327748E-2</v>
      </c>
      <c r="C1846">
        <f t="shared" si="56"/>
        <v>1.7659059203327748E-2</v>
      </c>
      <c r="D1846">
        <v>26.981551765468897</v>
      </c>
      <c r="E1846">
        <f t="shared" si="57"/>
        <v>48.908925922928837</v>
      </c>
    </row>
    <row r="1847" spans="1:5" x14ac:dyDescent="0.25">
      <c r="A1847">
        <v>1.8440000000000001</v>
      </c>
      <c r="B1847">
        <v>-1.9241296800564505E-2</v>
      </c>
      <c r="C1847">
        <f t="shared" si="56"/>
        <v>1.9241296800564505E-2</v>
      </c>
      <c r="D1847">
        <v>26.980465557055663</v>
      </c>
      <c r="E1847">
        <f t="shared" si="57"/>
        <v>48.935906931590104</v>
      </c>
    </row>
    <row r="1848" spans="1:5" x14ac:dyDescent="0.25">
      <c r="A1848">
        <v>1.845</v>
      </c>
      <c r="B1848">
        <v>-2.1351589746762125E-2</v>
      </c>
      <c r="C1848">
        <f t="shared" si="56"/>
        <v>2.1351589746762125E-2</v>
      </c>
      <c r="D1848">
        <v>26.97996200263028</v>
      </c>
      <c r="E1848">
        <f t="shared" si="57"/>
        <v>48.96288714536994</v>
      </c>
    </row>
    <row r="1849" spans="1:5" x14ac:dyDescent="0.25">
      <c r="A1849">
        <v>1.8460000000000001</v>
      </c>
      <c r="B1849">
        <v>-2.1812746139759909E-2</v>
      </c>
      <c r="C1849">
        <f t="shared" si="56"/>
        <v>2.1812746139759909E-2</v>
      </c>
      <c r="D1849">
        <v>26.979733961489028</v>
      </c>
      <c r="E1849">
        <f t="shared" si="57"/>
        <v>48.989866993352003</v>
      </c>
    </row>
    <row r="1850" spans="1:5" x14ac:dyDescent="0.25">
      <c r="A1850">
        <v>1.847</v>
      </c>
      <c r="B1850">
        <v>-2.2606915826983796E-2</v>
      </c>
      <c r="C1850">
        <f t="shared" si="56"/>
        <v>2.2606915826983796E-2</v>
      </c>
      <c r="D1850">
        <v>26.979532949824787</v>
      </c>
      <c r="E1850">
        <f t="shared" si="57"/>
        <v>49.016846626807656</v>
      </c>
    </row>
    <row r="1851" spans="1:5" x14ac:dyDescent="0.25">
      <c r="A1851">
        <v>1.8480000000000001</v>
      </c>
      <c r="B1851">
        <v>-2.4239189625567616E-2</v>
      </c>
      <c r="C1851">
        <f t="shared" si="56"/>
        <v>2.4239189625567616E-2</v>
      </c>
      <c r="D1851">
        <v>26.979337620589511</v>
      </c>
      <c r="E1851">
        <f t="shared" si="57"/>
        <v>49.043826062092869</v>
      </c>
    </row>
    <row r="1852" spans="1:5" x14ac:dyDescent="0.25">
      <c r="A1852">
        <v>1.849</v>
      </c>
      <c r="B1852">
        <v>-2.5406574655483249E-2</v>
      </c>
      <c r="C1852">
        <f t="shared" si="56"/>
        <v>2.5406574655483249E-2</v>
      </c>
      <c r="D1852">
        <v>26.979450876580316</v>
      </c>
      <c r="E1852">
        <f t="shared" si="57"/>
        <v>49.070805456341454</v>
      </c>
    </row>
    <row r="1853" spans="1:5" x14ac:dyDescent="0.25">
      <c r="A1853">
        <v>1.85</v>
      </c>
      <c r="B1853">
        <v>-2.6174329746953287E-2</v>
      </c>
      <c r="C1853">
        <f t="shared" si="56"/>
        <v>2.6174329746953287E-2</v>
      </c>
      <c r="D1853">
        <v>26.980135276670737</v>
      </c>
      <c r="E1853">
        <f t="shared" si="57"/>
        <v>49.097785249418081</v>
      </c>
    </row>
    <row r="1854" spans="1:5" x14ac:dyDescent="0.25">
      <c r="A1854">
        <v>1.851</v>
      </c>
      <c r="B1854">
        <v>-2.6299461547559938E-2</v>
      </c>
      <c r="C1854">
        <f t="shared" si="56"/>
        <v>2.6299461547559938E-2</v>
      </c>
      <c r="D1854">
        <v>26.980494615813427</v>
      </c>
      <c r="E1854">
        <f t="shared" si="57"/>
        <v>49.124765564364317</v>
      </c>
    </row>
    <row r="1855" spans="1:5" x14ac:dyDescent="0.25">
      <c r="A1855">
        <v>1.8520000000000001</v>
      </c>
      <c r="B1855">
        <v>-2.5863426358642916E-2</v>
      </c>
      <c r="C1855">
        <f t="shared" si="56"/>
        <v>2.5863426358642916E-2</v>
      </c>
      <c r="D1855">
        <v>26.979842350672186</v>
      </c>
      <c r="E1855">
        <f t="shared" si="57"/>
        <v>49.151745732847566</v>
      </c>
    </row>
    <row r="1856" spans="1:5" x14ac:dyDescent="0.25">
      <c r="A1856">
        <v>1.853</v>
      </c>
      <c r="B1856">
        <v>-2.5624804838433206E-2</v>
      </c>
      <c r="C1856">
        <f t="shared" si="56"/>
        <v>2.5624804838433206E-2</v>
      </c>
      <c r="D1856">
        <v>26.979099468278079</v>
      </c>
      <c r="E1856">
        <f t="shared" si="57"/>
        <v>49.17872520375704</v>
      </c>
    </row>
    <row r="1857" spans="1:5" x14ac:dyDescent="0.25">
      <c r="A1857">
        <v>1.8540000000000001</v>
      </c>
      <c r="B1857">
        <v>-2.5271963996239308E-2</v>
      </c>
      <c r="C1857">
        <f t="shared" si="56"/>
        <v>2.5271963996239308E-2</v>
      </c>
      <c r="D1857">
        <v>26.978829421629957</v>
      </c>
      <c r="E1857">
        <f t="shared" si="57"/>
        <v>49.205704168201997</v>
      </c>
    </row>
    <row r="1858" spans="1:5" x14ac:dyDescent="0.25">
      <c r="A1858">
        <v>1.855</v>
      </c>
      <c r="B1858">
        <v>-2.4471243819077958E-2</v>
      </c>
      <c r="C1858">
        <f t="shared" si="56"/>
        <v>2.4471243819077958E-2</v>
      </c>
      <c r="D1858">
        <v>26.978684450748428</v>
      </c>
      <c r="E1858">
        <f t="shared" si="57"/>
        <v>49.232682925138185</v>
      </c>
    </row>
    <row r="1859" spans="1:5" x14ac:dyDescent="0.25">
      <c r="A1859">
        <v>1.8560000000000001</v>
      </c>
      <c r="B1859">
        <v>-2.349189733099763E-2</v>
      </c>
      <c r="C1859">
        <f t="shared" si="56"/>
        <v>2.349189733099763E-2</v>
      </c>
      <c r="D1859">
        <v>26.978719600948274</v>
      </c>
      <c r="E1859">
        <f t="shared" si="57"/>
        <v>49.259661627164036</v>
      </c>
    </row>
    <row r="1860" spans="1:5" x14ac:dyDescent="0.25">
      <c r="A1860">
        <v>1.857</v>
      </c>
      <c r="B1860">
        <v>-2.2004163283216523E-2</v>
      </c>
      <c r="C1860">
        <f t="shared" si="56"/>
        <v>2.2004163283216523E-2</v>
      </c>
      <c r="D1860">
        <v>26.978899231942336</v>
      </c>
      <c r="E1860">
        <f t="shared" si="57"/>
        <v>49.286640436580477</v>
      </c>
    </row>
    <row r="1861" spans="1:5" x14ac:dyDescent="0.25">
      <c r="A1861">
        <v>1.8580000000000001</v>
      </c>
      <c r="B1861">
        <v>-2.0296990072868348E-2</v>
      </c>
      <c r="C1861">
        <f t="shared" ref="C1861:C1924" si="58">-B1861</f>
        <v>2.0296990072868348E-2</v>
      </c>
      <c r="D1861">
        <v>26.978954027676902</v>
      </c>
      <c r="E1861">
        <f t="shared" si="57"/>
        <v>49.313619363210293</v>
      </c>
    </row>
    <row r="1862" spans="1:5" x14ac:dyDescent="0.25">
      <c r="A1862">
        <v>1.859</v>
      </c>
      <c r="B1862">
        <v>-2.0106688728684163E-2</v>
      </c>
      <c r="C1862">
        <f t="shared" si="58"/>
        <v>2.0106688728684163E-2</v>
      </c>
      <c r="D1862">
        <v>26.978771988304214</v>
      </c>
      <c r="E1862">
        <f t="shared" ref="E1862:E1925" si="59">(A1862-A1861)*((D1861+D1862)/2)+E1861</f>
        <v>49.340598226218283</v>
      </c>
    </row>
    <row r="1863" spans="1:5" x14ac:dyDescent="0.25">
      <c r="A1863">
        <v>1.86</v>
      </c>
      <c r="B1863">
        <v>-2.1114526365183392E-2</v>
      </c>
      <c r="C1863">
        <f t="shared" si="58"/>
        <v>2.1114526365183392E-2</v>
      </c>
      <c r="D1863">
        <v>26.978352171175885</v>
      </c>
      <c r="E1863">
        <f t="shared" si="59"/>
        <v>49.367576788298024</v>
      </c>
    </row>
    <row r="1864" spans="1:5" x14ac:dyDescent="0.25">
      <c r="A1864">
        <v>1.861</v>
      </c>
      <c r="B1864">
        <v>-2.1011116752248291E-2</v>
      </c>
      <c r="C1864">
        <f t="shared" si="58"/>
        <v>2.1011116752248291E-2</v>
      </c>
      <c r="D1864">
        <v>26.978329226725933</v>
      </c>
      <c r="E1864">
        <f t="shared" si="59"/>
        <v>49.39455512899697</v>
      </c>
    </row>
    <row r="1865" spans="1:5" x14ac:dyDescent="0.25">
      <c r="A1865">
        <v>1.8620000000000001</v>
      </c>
      <c r="B1865">
        <v>-2.0164670358181591E-2</v>
      </c>
      <c r="C1865">
        <f t="shared" si="58"/>
        <v>2.0164670358181591E-2</v>
      </c>
      <c r="D1865">
        <v>26.978926993261695</v>
      </c>
      <c r="E1865">
        <f t="shared" si="59"/>
        <v>49.421533757106964</v>
      </c>
    </row>
    <row r="1866" spans="1:5" x14ac:dyDescent="0.25">
      <c r="A1866">
        <v>1.863</v>
      </c>
      <c r="B1866">
        <v>-1.9951070711345546E-2</v>
      </c>
      <c r="C1866">
        <f t="shared" si="58"/>
        <v>1.9951070711345546E-2</v>
      </c>
      <c r="D1866">
        <v>26.979126082268234</v>
      </c>
      <c r="E1866">
        <f t="shared" si="59"/>
        <v>49.448512783644723</v>
      </c>
    </row>
    <row r="1867" spans="1:5" x14ac:dyDescent="0.25">
      <c r="A1867">
        <v>1.8640000000000001</v>
      </c>
      <c r="B1867">
        <v>-1.9392771728878249E-2</v>
      </c>
      <c r="C1867">
        <f t="shared" si="58"/>
        <v>1.9392771728878249E-2</v>
      </c>
      <c r="D1867">
        <v>26.978720621739402</v>
      </c>
      <c r="E1867">
        <f t="shared" si="59"/>
        <v>49.475491706996728</v>
      </c>
    </row>
    <row r="1868" spans="1:5" x14ac:dyDescent="0.25">
      <c r="A1868">
        <v>1.865</v>
      </c>
      <c r="B1868">
        <v>-1.8234065774812128E-2</v>
      </c>
      <c r="C1868">
        <f t="shared" si="58"/>
        <v>1.8234065774812128E-2</v>
      </c>
      <c r="D1868">
        <v>26.978567161015054</v>
      </c>
      <c r="E1868">
        <f t="shared" si="59"/>
        <v>49.502470350888103</v>
      </c>
    </row>
    <row r="1869" spans="1:5" x14ac:dyDescent="0.25">
      <c r="A1869">
        <v>1.8660000000000001</v>
      </c>
      <c r="B1869">
        <v>-1.8076049729572961E-2</v>
      </c>
      <c r="C1869">
        <f t="shared" si="58"/>
        <v>1.8076049729572961E-2</v>
      </c>
      <c r="D1869">
        <v>26.978586511524501</v>
      </c>
      <c r="E1869">
        <f t="shared" si="59"/>
        <v>49.529448927724374</v>
      </c>
    </row>
    <row r="1870" spans="1:5" x14ac:dyDescent="0.25">
      <c r="A1870">
        <v>1.867</v>
      </c>
      <c r="B1870">
        <v>-1.8806100072248828E-2</v>
      </c>
      <c r="C1870">
        <f t="shared" si="58"/>
        <v>1.8806100072248828E-2</v>
      </c>
      <c r="D1870">
        <v>26.978354940305447</v>
      </c>
      <c r="E1870">
        <f t="shared" si="59"/>
        <v>49.556427398450289</v>
      </c>
    </row>
    <row r="1871" spans="1:5" x14ac:dyDescent="0.25">
      <c r="A1871">
        <v>1.8680000000000001</v>
      </c>
      <c r="B1871">
        <v>-1.8428272687238643E-2</v>
      </c>
      <c r="C1871">
        <f t="shared" si="58"/>
        <v>1.8428272687238643E-2</v>
      </c>
      <c r="D1871">
        <v>26.978364400793499</v>
      </c>
      <c r="E1871">
        <f t="shared" si="59"/>
        <v>49.58340575812084</v>
      </c>
    </row>
    <row r="1872" spans="1:5" x14ac:dyDescent="0.25">
      <c r="A1872">
        <v>1.869</v>
      </c>
      <c r="B1872">
        <v>-1.6907009851471078E-2</v>
      </c>
      <c r="C1872">
        <f t="shared" si="58"/>
        <v>1.6907009851471078E-2</v>
      </c>
      <c r="D1872">
        <v>26.978737202421026</v>
      </c>
      <c r="E1872">
        <f t="shared" si="59"/>
        <v>49.610384308922441</v>
      </c>
    </row>
    <row r="1873" spans="1:5" x14ac:dyDescent="0.25">
      <c r="A1873">
        <v>1.87</v>
      </c>
      <c r="B1873">
        <v>-1.6207539517649847E-2</v>
      </c>
      <c r="C1873">
        <f t="shared" si="58"/>
        <v>1.6207539517649847E-2</v>
      </c>
      <c r="D1873">
        <v>26.978741602996756</v>
      </c>
      <c r="E1873">
        <f t="shared" si="59"/>
        <v>49.637363048325156</v>
      </c>
    </row>
    <row r="1874" spans="1:5" x14ac:dyDescent="0.25">
      <c r="A1874">
        <v>1.871</v>
      </c>
      <c r="B1874">
        <v>-1.6582554192607887E-2</v>
      </c>
      <c r="C1874">
        <f t="shared" si="58"/>
        <v>1.6582554192607887E-2</v>
      </c>
      <c r="D1874">
        <v>26.97840537565223</v>
      </c>
      <c r="E1874">
        <f t="shared" si="59"/>
        <v>49.664341621814479</v>
      </c>
    </row>
    <row r="1875" spans="1:5" x14ac:dyDescent="0.25">
      <c r="A1875">
        <v>1.8720000000000001</v>
      </c>
      <c r="B1875">
        <v>-1.676866809732858E-2</v>
      </c>
      <c r="C1875">
        <f t="shared" si="58"/>
        <v>1.676866809732858E-2</v>
      </c>
      <c r="D1875">
        <v>26.978443727859979</v>
      </c>
      <c r="E1875">
        <f t="shared" si="59"/>
        <v>49.691320046366236</v>
      </c>
    </row>
    <row r="1876" spans="1:5" x14ac:dyDescent="0.25">
      <c r="A1876">
        <v>1.873</v>
      </c>
      <c r="B1876">
        <v>-1.647344361843454E-2</v>
      </c>
      <c r="C1876">
        <f t="shared" si="58"/>
        <v>1.647344361843454E-2</v>
      </c>
      <c r="D1876">
        <v>26.97870477359406</v>
      </c>
      <c r="E1876">
        <f t="shared" si="59"/>
        <v>49.718298620616963</v>
      </c>
    </row>
    <row r="1877" spans="1:5" x14ac:dyDescent="0.25">
      <c r="A1877">
        <v>1.8740000000000001</v>
      </c>
      <c r="B1877">
        <v>-1.6315303406936769E-2</v>
      </c>
      <c r="C1877">
        <f t="shared" si="58"/>
        <v>1.6315303406936769E-2</v>
      </c>
      <c r="D1877">
        <v>26.978391519277736</v>
      </c>
      <c r="E1877">
        <f t="shared" si="59"/>
        <v>49.745277168763401</v>
      </c>
    </row>
    <row r="1878" spans="1:5" x14ac:dyDescent="0.25">
      <c r="A1878">
        <v>1.875</v>
      </c>
      <c r="B1878">
        <v>-1.6939811116080637E-2</v>
      </c>
      <c r="C1878">
        <f t="shared" si="58"/>
        <v>1.6939811116080637E-2</v>
      </c>
      <c r="D1878">
        <v>26.97737810533685</v>
      </c>
      <c r="E1878">
        <f t="shared" si="59"/>
        <v>49.772255053575705</v>
      </c>
    </row>
    <row r="1879" spans="1:5" x14ac:dyDescent="0.25">
      <c r="A1879">
        <v>1.8759999999999999</v>
      </c>
      <c r="B1879">
        <v>-1.8023729350407507E-2</v>
      </c>
      <c r="C1879">
        <f t="shared" si="58"/>
        <v>1.8023729350407507E-2</v>
      </c>
      <c r="D1879">
        <v>26.976213645253289</v>
      </c>
      <c r="E1879">
        <f t="shared" si="59"/>
        <v>49.799231849450997</v>
      </c>
    </row>
    <row r="1880" spans="1:5" x14ac:dyDescent="0.25">
      <c r="A1880">
        <v>1.877</v>
      </c>
      <c r="B1880">
        <v>-1.829389663555667E-2</v>
      </c>
      <c r="C1880">
        <f t="shared" si="58"/>
        <v>1.829389663555667E-2</v>
      </c>
      <c r="D1880">
        <v>26.975238200663537</v>
      </c>
      <c r="E1880">
        <f t="shared" si="59"/>
        <v>49.826207575373957</v>
      </c>
    </row>
    <row r="1881" spans="1:5" x14ac:dyDescent="0.25">
      <c r="A1881">
        <v>1.8779999999999999</v>
      </c>
      <c r="B1881">
        <v>-1.7647578544536632E-2</v>
      </c>
      <c r="C1881">
        <f t="shared" si="58"/>
        <v>1.7647578544536632E-2</v>
      </c>
      <c r="D1881">
        <v>26.974489010297336</v>
      </c>
      <c r="E1881">
        <f t="shared" si="59"/>
        <v>49.853182438979431</v>
      </c>
    </row>
    <row r="1882" spans="1:5" x14ac:dyDescent="0.25">
      <c r="A1882">
        <v>1.879</v>
      </c>
      <c r="B1882">
        <v>-1.7087164757491516E-2</v>
      </c>
      <c r="C1882">
        <f t="shared" si="58"/>
        <v>1.7087164757491516E-2</v>
      </c>
      <c r="D1882">
        <v>26.973997778953336</v>
      </c>
      <c r="E1882">
        <f t="shared" si="59"/>
        <v>49.880156682374057</v>
      </c>
    </row>
    <row r="1883" spans="1:5" x14ac:dyDescent="0.25">
      <c r="A1883">
        <v>1.88</v>
      </c>
      <c r="B1883">
        <v>-1.7216152810515015E-2</v>
      </c>
      <c r="C1883">
        <f t="shared" si="58"/>
        <v>1.7216152810515015E-2</v>
      </c>
      <c r="D1883">
        <v>26.973673386046368</v>
      </c>
      <c r="E1883">
        <f t="shared" si="59"/>
        <v>49.907130517956553</v>
      </c>
    </row>
    <row r="1884" spans="1:5" x14ac:dyDescent="0.25">
      <c r="A1884">
        <v>1.881</v>
      </c>
      <c r="B1884">
        <v>-1.8193265691765673E-2</v>
      </c>
      <c r="C1884">
        <f t="shared" si="58"/>
        <v>1.8193265691765673E-2</v>
      </c>
      <c r="D1884">
        <v>26.973579492842031</v>
      </c>
      <c r="E1884">
        <f t="shared" si="59"/>
        <v>49.934104144396002</v>
      </c>
    </row>
    <row r="1885" spans="1:5" x14ac:dyDescent="0.25">
      <c r="A1885">
        <v>1.8819999999999999</v>
      </c>
      <c r="B1885">
        <v>-1.9134031181482974E-2</v>
      </c>
      <c r="C1885">
        <f t="shared" si="58"/>
        <v>1.9134031181482974E-2</v>
      </c>
      <c r="D1885">
        <v>26.97409218643423</v>
      </c>
      <c r="E1885">
        <f t="shared" si="59"/>
        <v>49.961077980235636</v>
      </c>
    </row>
    <row r="1886" spans="1:5" x14ac:dyDescent="0.25">
      <c r="A1886">
        <v>1.883</v>
      </c>
      <c r="B1886">
        <v>-1.8975284583764906E-2</v>
      </c>
      <c r="C1886">
        <f t="shared" si="58"/>
        <v>1.8975284583764906E-2</v>
      </c>
      <c r="D1886">
        <v>26.974908714068349</v>
      </c>
      <c r="E1886">
        <f t="shared" si="59"/>
        <v>49.988052480685887</v>
      </c>
    </row>
    <row r="1887" spans="1:5" x14ac:dyDescent="0.25">
      <c r="A1887">
        <v>1.8839999999999999</v>
      </c>
      <c r="B1887">
        <v>-1.8459882764251506E-2</v>
      </c>
      <c r="C1887">
        <f t="shared" si="58"/>
        <v>1.8459882764251506E-2</v>
      </c>
      <c r="D1887">
        <v>26.975214493874844</v>
      </c>
      <c r="E1887">
        <f t="shared" si="59"/>
        <v>50.015027542289857</v>
      </c>
    </row>
    <row r="1888" spans="1:5" x14ac:dyDescent="0.25">
      <c r="A1888">
        <v>1.885</v>
      </c>
      <c r="B1888">
        <v>-1.862238082634414E-2</v>
      </c>
      <c r="C1888">
        <f t="shared" si="58"/>
        <v>1.862238082634414E-2</v>
      </c>
      <c r="D1888">
        <v>26.975277534209724</v>
      </c>
      <c r="E1888">
        <f t="shared" si="59"/>
        <v>50.042002788303904</v>
      </c>
    </row>
    <row r="1889" spans="1:5" x14ac:dyDescent="0.25">
      <c r="A1889">
        <v>1.8859999999999999</v>
      </c>
      <c r="B1889">
        <v>-1.9054541099845387E-2</v>
      </c>
      <c r="C1889">
        <f t="shared" si="58"/>
        <v>1.9054541099845387E-2</v>
      </c>
      <c r="D1889">
        <v>26.975743526082585</v>
      </c>
      <c r="E1889">
        <f t="shared" si="59"/>
        <v>50.068978298834047</v>
      </c>
    </row>
    <row r="1890" spans="1:5" x14ac:dyDescent="0.25">
      <c r="A1890">
        <v>1.887</v>
      </c>
      <c r="B1890">
        <v>-1.9185494659769754E-2</v>
      </c>
      <c r="C1890">
        <f t="shared" si="58"/>
        <v>1.9185494659769754E-2</v>
      </c>
      <c r="D1890">
        <v>26.976096872647073</v>
      </c>
      <c r="E1890">
        <f t="shared" si="59"/>
        <v>50.095954219033416</v>
      </c>
    </row>
    <row r="1891" spans="1:5" x14ac:dyDescent="0.25">
      <c r="A1891">
        <v>1.8879999999999999</v>
      </c>
      <c r="B1891">
        <v>-1.9079750344173262E-2</v>
      </c>
      <c r="C1891">
        <f t="shared" si="58"/>
        <v>1.9079750344173262E-2</v>
      </c>
      <c r="D1891">
        <v>26.975755532120512</v>
      </c>
      <c r="E1891">
        <f t="shared" si="59"/>
        <v>50.122930145235799</v>
      </c>
    </row>
    <row r="1892" spans="1:5" x14ac:dyDescent="0.25">
      <c r="A1892">
        <v>1.889</v>
      </c>
      <c r="B1892">
        <v>-1.8803439207339821E-2</v>
      </c>
      <c r="C1892">
        <f t="shared" si="58"/>
        <v>1.8803439207339821E-2</v>
      </c>
      <c r="D1892">
        <v>26.974974452270668</v>
      </c>
      <c r="E1892">
        <f t="shared" si="59"/>
        <v>50.149905510227995</v>
      </c>
    </row>
    <row r="1893" spans="1:5" x14ac:dyDescent="0.25">
      <c r="A1893">
        <v>1.89</v>
      </c>
      <c r="B1893">
        <v>-1.7759407588088718E-2</v>
      </c>
      <c r="C1893">
        <f t="shared" si="58"/>
        <v>1.7759407588088718E-2</v>
      </c>
      <c r="D1893">
        <v>26.974043469808585</v>
      </c>
      <c r="E1893">
        <f t="shared" si="59"/>
        <v>50.176880019189035</v>
      </c>
    </row>
    <row r="1894" spans="1:5" x14ac:dyDescent="0.25">
      <c r="A1894">
        <v>1.891</v>
      </c>
      <c r="B1894">
        <v>-1.5933517531716745E-2</v>
      </c>
      <c r="C1894">
        <f t="shared" si="58"/>
        <v>1.5933517531716745E-2</v>
      </c>
      <c r="D1894">
        <v>26.973467854595125</v>
      </c>
      <c r="E1894">
        <f t="shared" si="59"/>
        <v>50.20385377485124</v>
      </c>
    </row>
    <row r="1895" spans="1:5" x14ac:dyDescent="0.25">
      <c r="A1895">
        <v>1.8919999999999999</v>
      </c>
      <c r="B1895">
        <v>-1.4459374227027838E-2</v>
      </c>
      <c r="C1895">
        <f t="shared" si="58"/>
        <v>1.4459374227027838E-2</v>
      </c>
      <c r="D1895">
        <v>26.973908106285673</v>
      </c>
      <c r="E1895">
        <f t="shared" si="59"/>
        <v>50.230827462831677</v>
      </c>
    </row>
    <row r="1896" spans="1:5" x14ac:dyDescent="0.25">
      <c r="A1896">
        <v>1.893</v>
      </c>
      <c r="B1896">
        <v>-1.3019560055735699E-2</v>
      </c>
      <c r="C1896">
        <f t="shared" si="58"/>
        <v>1.3019560055735699E-2</v>
      </c>
      <c r="D1896">
        <v>26.97464540092356</v>
      </c>
      <c r="E1896">
        <f t="shared" si="59"/>
        <v>50.257801739585283</v>
      </c>
    </row>
    <row r="1897" spans="1:5" x14ac:dyDescent="0.25">
      <c r="A1897">
        <v>1.8939999999999999</v>
      </c>
      <c r="B1897">
        <v>-1.1072147363103368E-2</v>
      </c>
      <c r="C1897">
        <f t="shared" si="58"/>
        <v>1.1072147363103368E-2</v>
      </c>
      <c r="D1897">
        <v>26.97430401918847</v>
      </c>
      <c r="E1897">
        <f t="shared" si="59"/>
        <v>50.284776214295334</v>
      </c>
    </row>
    <row r="1898" spans="1:5" x14ac:dyDescent="0.25">
      <c r="A1898">
        <v>1.895</v>
      </c>
      <c r="B1898">
        <v>-9.6828525958481283E-3</v>
      </c>
      <c r="C1898">
        <f t="shared" si="58"/>
        <v>9.6828525958481283E-3</v>
      </c>
      <c r="D1898">
        <v>26.973208654274416</v>
      </c>
      <c r="E1898">
        <f t="shared" si="59"/>
        <v>50.311749970632071</v>
      </c>
    </row>
    <row r="1899" spans="1:5" x14ac:dyDescent="0.25">
      <c r="A1899">
        <v>1.8959999999999999</v>
      </c>
      <c r="B1899">
        <v>-9.1074861658745326E-3</v>
      </c>
      <c r="C1899">
        <f t="shared" si="58"/>
        <v>9.1074861658745326E-3</v>
      </c>
      <c r="D1899">
        <v>26.972505585388927</v>
      </c>
      <c r="E1899">
        <f t="shared" si="59"/>
        <v>50.338722827751901</v>
      </c>
    </row>
    <row r="1900" spans="1:5" x14ac:dyDescent="0.25">
      <c r="A1900">
        <v>1.897</v>
      </c>
      <c r="B1900">
        <v>-9.1290932235793317E-3</v>
      </c>
      <c r="C1900">
        <f t="shared" si="58"/>
        <v>9.1290932235793317E-3</v>
      </c>
      <c r="D1900">
        <v>26.972031880919374</v>
      </c>
      <c r="E1900">
        <f t="shared" si="59"/>
        <v>50.365695096485055</v>
      </c>
    </row>
    <row r="1901" spans="1:5" x14ac:dyDescent="0.25">
      <c r="A1901">
        <v>1.8979999999999999</v>
      </c>
      <c r="B1901">
        <v>-9.4767252682459949E-3</v>
      </c>
      <c r="C1901">
        <f t="shared" si="58"/>
        <v>9.4767252682459949E-3</v>
      </c>
      <c r="D1901">
        <v>26.971186373477256</v>
      </c>
      <c r="E1901">
        <f t="shared" si="59"/>
        <v>50.39266670561225</v>
      </c>
    </row>
    <row r="1902" spans="1:5" x14ac:dyDescent="0.25">
      <c r="A1902">
        <v>1.899</v>
      </c>
      <c r="B1902">
        <v>-9.239121900625754E-3</v>
      </c>
      <c r="C1902">
        <f t="shared" si="58"/>
        <v>9.239121900625754E-3</v>
      </c>
      <c r="D1902">
        <v>26.970161188576743</v>
      </c>
      <c r="E1902">
        <f t="shared" si="59"/>
        <v>50.419637379393279</v>
      </c>
    </row>
    <row r="1903" spans="1:5" x14ac:dyDescent="0.25">
      <c r="A1903">
        <v>1.9</v>
      </c>
      <c r="B1903">
        <v>-9.2678795953396124E-3</v>
      </c>
      <c r="C1903">
        <f t="shared" si="58"/>
        <v>9.2678795953396124E-3</v>
      </c>
      <c r="D1903">
        <v>26.969378740008185</v>
      </c>
      <c r="E1903">
        <f t="shared" si="59"/>
        <v>50.446607149357568</v>
      </c>
    </row>
    <row r="1904" spans="1:5" x14ac:dyDescent="0.25">
      <c r="A1904">
        <v>1.901</v>
      </c>
      <c r="B1904">
        <v>-1.033136270426838E-2</v>
      </c>
      <c r="C1904">
        <f t="shared" si="58"/>
        <v>1.033136270426838E-2</v>
      </c>
      <c r="D1904">
        <v>26.969177781282855</v>
      </c>
      <c r="E1904">
        <f t="shared" si="59"/>
        <v>50.473576427618219</v>
      </c>
    </row>
    <row r="1905" spans="1:5" x14ac:dyDescent="0.25">
      <c r="A1905">
        <v>1.9019999999999999</v>
      </c>
      <c r="B1905">
        <v>-1.0434998844725546E-2</v>
      </c>
      <c r="C1905">
        <f t="shared" si="58"/>
        <v>1.0434998844725546E-2</v>
      </c>
      <c r="D1905">
        <v>26.969493469210722</v>
      </c>
      <c r="E1905">
        <f t="shared" si="59"/>
        <v>50.500545763243466</v>
      </c>
    </row>
    <row r="1906" spans="1:5" x14ac:dyDescent="0.25">
      <c r="A1906">
        <v>1.903</v>
      </c>
      <c r="B1906">
        <v>-9.5066656371756673E-3</v>
      </c>
      <c r="C1906">
        <f t="shared" si="58"/>
        <v>9.5066656371756673E-3</v>
      </c>
      <c r="D1906">
        <v>26.969842785234409</v>
      </c>
      <c r="E1906">
        <f t="shared" si="59"/>
        <v>50.527515431370688</v>
      </c>
    </row>
    <row r="1907" spans="1:5" x14ac:dyDescent="0.25">
      <c r="A1907">
        <v>1.9039999999999999</v>
      </c>
      <c r="B1907">
        <v>-9.6225715066786104E-3</v>
      </c>
      <c r="C1907">
        <f t="shared" si="58"/>
        <v>9.6225715066786104E-3</v>
      </c>
      <c r="D1907">
        <v>26.970227151261312</v>
      </c>
      <c r="E1907">
        <f t="shared" si="59"/>
        <v>50.554485466338932</v>
      </c>
    </row>
    <row r="1908" spans="1:5" x14ac:dyDescent="0.25">
      <c r="A1908">
        <v>1.905</v>
      </c>
      <c r="B1908">
        <v>-1.0188037551841663E-2</v>
      </c>
      <c r="C1908">
        <f t="shared" si="58"/>
        <v>1.0188037551841663E-2</v>
      </c>
      <c r="D1908">
        <v>26.970615503418443</v>
      </c>
      <c r="E1908">
        <f t="shared" si="59"/>
        <v>50.581455887666273</v>
      </c>
    </row>
    <row r="1909" spans="1:5" x14ac:dyDescent="0.25">
      <c r="A1909">
        <v>1.9059999999999999</v>
      </c>
      <c r="B1909">
        <v>-1.0369621958160142E-2</v>
      </c>
      <c r="C1909">
        <f t="shared" si="58"/>
        <v>1.0369621958160142E-2</v>
      </c>
      <c r="D1909">
        <v>26.970495911541072</v>
      </c>
      <c r="E1909">
        <f t="shared" si="59"/>
        <v>50.608426443373752</v>
      </c>
    </row>
    <row r="1910" spans="1:5" x14ac:dyDescent="0.25">
      <c r="A1910">
        <v>1.907</v>
      </c>
      <c r="B1910">
        <v>-1.0717874534558499E-2</v>
      </c>
      <c r="C1910">
        <f t="shared" si="58"/>
        <v>1.0717874534558499E-2</v>
      </c>
      <c r="D1910">
        <v>26.97029659488426</v>
      </c>
      <c r="E1910">
        <f t="shared" si="59"/>
        <v>50.635396839626971</v>
      </c>
    </row>
    <row r="1911" spans="1:5" x14ac:dyDescent="0.25">
      <c r="A1911">
        <v>1.9079999999999999</v>
      </c>
      <c r="B1911">
        <v>-1.0882083640654126E-2</v>
      </c>
      <c r="C1911">
        <f t="shared" si="58"/>
        <v>1.0882083640654126E-2</v>
      </c>
      <c r="D1911">
        <v>26.97089696005904</v>
      </c>
      <c r="E1911">
        <f t="shared" si="59"/>
        <v>50.662367436404438</v>
      </c>
    </row>
    <row r="1912" spans="1:5" x14ac:dyDescent="0.25">
      <c r="A1912">
        <v>1.909</v>
      </c>
      <c r="B1912">
        <v>-1.0715776731983007E-2</v>
      </c>
      <c r="C1912">
        <f t="shared" si="58"/>
        <v>1.0715776731983007E-2</v>
      </c>
      <c r="D1912">
        <v>26.971638142623846</v>
      </c>
      <c r="E1912">
        <f t="shared" si="59"/>
        <v>50.689338703955784</v>
      </c>
    </row>
    <row r="1913" spans="1:5" x14ac:dyDescent="0.25">
      <c r="A1913">
        <v>1.91</v>
      </c>
      <c r="B1913">
        <v>-1.0337655380907839E-2</v>
      </c>
      <c r="C1913">
        <f t="shared" si="58"/>
        <v>1.0337655380907839E-2</v>
      </c>
      <c r="D1913">
        <v>26.971617520364553</v>
      </c>
      <c r="E1913">
        <f t="shared" si="59"/>
        <v>50.716310331787277</v>
      </c>
    </row>
    <row r="1914" spans="1:5" x14ac:dyDescent="0.25">
      <c r="A1914">
        <v>1.911</v>
      </c>
      <c r="B1914">
        <v>-1.0129163645894522E-2</v>
      </c>
      <c r="C1914">
        <f t="shared" si="58"/>
        <v>1.0129163645894522E-2</v>
      </c>
      <c r="D1914">
        <v>26.97164208401097</v>
      </c>
      <c r="E1914">
        <f t="shared" si="59"/>
        <v>50.743281961589467</v>
      </c>
    </row>
    <row r="1915" spans="1:5" x14ac:dyDescent="0.25">
      <c r="A1915">
        <v>1.9119999999999999</v>
      </c>
      <c r="B1915">
        <v>-1.086157373620944E-2</v>
      </c>
      <c r="C1915">
        <f t="shared" si="58"/>
        <v>1.086157373620944E-2</v>
      </c>
      <c r="D1915">
        <v>26.972394327035005</v>
      </c>
      <c r="E1915">
        <f t="shared" si="59"/>
        <v>50.770253979794987</v>
      </c>
    </row>
    <row r="1916" spans="1:5" x14ac:dyDescent="0.25">
      <c r="A1916">
        <v>1.913</v>
      </c>
      <c r="B1916">
        <v>-1.1325404428735733E-2</v>
      </c>
      <c r="C1916">
        <f t="shared" si="58"/>
        <v>1.1325404428735733E-2</v>
      </c>
      <c r="D1916">
        <v>26.972927516702889</v>
      </c>
      <c r="E1916">
        <f t="shared" si="59"/>
        <v>50.797226640716858</v>
      </c>
    </row>
    <row r="1917" spans="1:5" x14ac:dyDescent="0.25">
      <c r="A1917">
        <v>1.9139999999999999</v>
      </c>
      <c r="B1917">
        <v>-1.0597053144868937E-2</v>
      </c>
      <c r="C1917">
        <f t="shared" si="58"/>
        <v>1.0597053144868937E-2</v>
      </c>
      <c r="D1917">
        <v>26.972692202814319</v>
      </c>
      <c r="E1917">
        <f t="shared" si="59"/>
        <v>50.824199450576614</v>
      </c>
    </row>
    <row r="1918" spans="1:5" x14ac:dyDescent="0.25">
      <c r="A1918">
        <v>1.915</v>
      </c>
      <c r="B1918">
        <v>-1.0400252977558045E-2</v>
      </c>
      <c r="C1918">
        <f t="shared" si="58"/>
        <v>1.0400252977558045E-2</v>
      </c>
      <c r="D1918">
        <v>26.972586626368589</v>
      </c>
      <c r="E1918">
        <f t="shared" si="59"/>
        <v>50.851172089991209</v>
      </c>
    </row>
    <row r="1919" spans="1:5" x14ac:dyDescent="0.25">
      <c r="A1919">
        <v>1.9159999999999999</v>
      </c>
      <c r="B1919">
        <v>-1.0799938423786959E-2</v>
      </c>
      <c r="C1919">
        <f t="shared" si="58"/>
        <v>1.0799938423786959E-2</v>
      </c>
      <c r="D1919">
        <v>26.973010201083749</v>
      </c>
      <c r="E1919">
        <f t="shared" si="59"/>
        <v>50.878144888404933</v>
      </c>
    </row>
    <row r="1920" spans="1:5" x14ac:dyDescent="0.25">
      <c r="A1920">
        <v>1.917</v>
      </c>
      <c r="B1920">
        <v>-9.8276280346549783E-3</v>
      </c>
      <c r="C1920">
        <f t="shared" si="58"/>
        <v>9.8276280346549783E-3</v>
      </c>
      <c r="D1920">
        <v>26.973041725136994</v>
      </c>
      <c r="E1920">
        <f t="shared" si="59"/>
        <v>50.905117914368049</v>
      </c>
    </row>
    <row r="1921" spans="1:5" x14ac:dyDescent="0.25">
      <c r="A1921">
        <v>1.9179999999999999</v>
      </c>
      <c r="B1921">
        <v>-8.2816478871631342E-3</v>
      </c>
      <c r="C1921">
        <f t="shared" si="58"/>
        <v>8.2816478871631342E-3</v>
      </c>
      <c r="D1921">
        <v>26.972429733952765</v>
      </c>
      <c r="E1921">
        <f t="shared" si="59"/>
        <v>50.932090650097592</v>
      </c>
    </row>
    <row r="1922" spans="1:5" x14ac:dyDescent="0.25">
      <c r="A1922">
        <v>1.919</v>
      </c>
      <c r="B1922">
        <v>-8.0455893092574379E-3</v>
      </c>
      <c r="C1922">
        <f t="shared" si="58"/>
        <v>8.0455893092574379E-3</v>
      </c>
      <c r="D1922">
        <v>26.972288322577175</v>
      </c>
      <c r="E1922">
        <f t="shared" si="59"/>
        <v>50.959063009125863</v>
      </c>
    </row>
    <row r="1923" spans="1:5" x14ac:dyDescent="0.25">
      <c r="A1923">
        <v>1.92</v>
      </c>
      <c r="B1923">
        <v>-8.4613808134352802E-3</v>
      </c>
      <c r="C1923">
        <f t="shared" si="58"/>
        <v>8.4613808134352802E-3</v>
      </c>
      <c r="D1923">
        <v>26.972776432762707</v>
      </c>
      <c r="E1923">
        <f t="shared" si="59"/>
        <v>50.986035541503533</v>
      </c>
    </row>
    <row r="1924" spans="1:5" x14ac:dyDescent="0.25">
      <c r="A1924">
        <v>1.921</v>
      </c>
      <c r="B1924">
        <v>-8.6304301140249697E-3</v>
      </c>
      <c r="C1924">
        <f t="shared" si="58"/>
        <v>8.6304301140249697E-3</v>
      </c>
      <c r="D1924">
        <v>26.972738629173524</v>
      </c>
      <c r="E1924">
        <f t="shared" si="59"/>
        <v>51.013008299034503</v>
      </c>
    </row>
    <row r="1925" spans="1:5" x14ac:dyDescent="0.25">
      <c r="A1925">
        <v>1.9219999999999999</v>
      </c>
      <c r="B1925">
        <v>-8.7481017565610095E-3</v>
      </c>
      <c r="C1925">
        <f t="shared" ref="C1925:C1988" si="60">-B1925</f>
        <v>8.7481017565610095E-3</v>
      </c>
      <c r="D1925">
        <v>26.972026855438326</v>
      </c>
      <c r="E1925">
        <f t="shared" si="59"/>
        <v>51.039980681776804</v>
      </c>
    </row>
    <row r="1926" spans="1:5" x14ac:dyDescent="0.25">
      <c r="A1926">
        <v>1.923</v>
      </c>
      <c r="B1926">
        <v>-9.0093013269201046E-3</v>
      </c>
      <c r="C1926">
        <f t="shared" si="60"/>
        <v>9.0093013269201046E-3</v>
      </c>
      <c r="D1926">
        <v>26.971518560727716</v>
      </c>
      <c r="E1926">
        <f t="shared" ref="E1926:E1989" si="61">(A1926-A1925)*((D1925+D1926)/2)+E1925</f>
        <v>51.066952454484891</v>
      </c>
    </row>
    <row r="1927" spans="1:5" x14ac:dyDescent="0.25">
      <c r="A1927">
        <v>1.9239999999999999</v>
      </c>
      <c r="B1927">
        <v>-9.2544267696979664E-3</v>
      </c>
      <c r="C1927">
        <f t="shared" si="60"/>
        <v>9.2544267696979664E-3</v>
      </c>
      <c r="D1927">
        <v>26.97164089418526</v>
      </c>
      <c r="E1927">
        <f t="shared" si="61"/>
        <v>51.093924034212343</v>
      </c>
    </row>
    <row r="1928" spans="1:5" x14ac:dyDescent="0.25">
      <c r="A1928">
        <v>1.925</v>
      </c>
      <c r="B1928">
        <v>-8.4161243079571308E-3</v>
      </c>
      <c r="C1928">
        <f t="shared" si="60"/>
        <v>8.4161243079571308E-3</v>
      </c>
      <c r="D1928">
        <v>26.971967153413797</v>
      </c>
      <c r="E1928">
        <f t="shared" si="61"/>
        <v>51.120895838236144</v>
      </c>
    </row>
    <row r="1929" spans="1:5" x14ac:dyDescent="0.25">
      <c r="A1929">
        <v>1.9259999999999999</v>
      </c>
      <c r="B1929">
        <v>-6.2683116825749683E-3</v>
      </c>
      <c r="C1929">
        <f t="shared" si="60"/>
        <v>6.2683116825749683E-3</v>
      </c>
      <c r="D1929">
        <v>26.971782270375975</v>
      </c>
      <c r="E1929">
        <f t="shared" si="61"/>
        <v>51.147867712948035</v>
      </c>
    </row>
    <row r="1930" spans="1:5" x14ac:dyDescent="0.25">
      <c r="A1930">
        <v>1.927</v>
      </c>
      <c r="B1930">
        <v>-4.6089618441005299E-3</v>
      </c>
      <c r="C1930">
        <f t="shared" si="60"/>
        <v>4.6089618441005299E-3</v>
      </c>
      <c r="D1930">
        <v>26.971313948816867</v>
      </c>
      <c r="E1930">
        <f t="shared" si="61"/>
        <v>51.174839261057635</v>
      </c>
    </row>
    <row r="1931" spans="1:5" x14ac:dyDescent="0.25">
      <c r="A1931">
        <v>1.9279999999999999</v>
      </c>
      <c r="B1931">
        <v>-4.0019146382181256E-3</v>
      </c>
      <c r="C1931">
        <f t="shared" si="60"/>
        <v>4.0019146382181256E-3</v>
      </c>
      <c r="D1931">
        <v>26.971250091849399</v>
      </c>
      <c r="E1931">
        <f t="shared" si="61"/>
        <v>51.201810543077961</v>
      </c>
    </row>
    <row r="1932" spans="1:5" x14ac:dyDescent="0.25">
      <c r="A1932">
        <v>1.929</v>
      </c>
      <c r="B1932">
        <v>-3.388230587104519E-3</v>
      </c>
      <c r="C1932">
        <f t="shared" si="60"/>
        <v>3.388230587104519E-3</v>
      </c>
      <c r="D1932">
        <v>26.971498716420342</v>
      </c>
      <c r="E1932">
        <f t="shared" si="61"/>
        <v>51.228781917482102</v>
      </c>
    </row>
    <row r="1933" spans="1:5" x14ac:dyDescent="0.25">
      <c r="A1933">
        <v>1.93</v>
      </c>
      <c r="B1933">
        <v>-3.0717073784803542E-3</v>
      </c>
      <c r="C1933">
        <f t="shared" si="60"/>
        <v>3.0717073784803542E-3</v>
      </c>
      <c r="D1933">
        <v>26.971685219427858</v>
      </c>
      <c r="E1933">
        <f t="shared" si="61"/>
        <v>51.255753509450024</v>
      </c>
    </row>
    <row r="1934" spans="1:5" x14ac:dyDescent="0.25">
      <c r="A1934">
        <v>1.931</v>
      </c>
      <c r="B1934">
        <v>-3.3180455841084399E-3</v>
      </c>
      <c r="C1934">
        <f t="shared" si="60"/>
        <v>3.3180455841084399E-3</v>
      </c>
      <c r="D1934">
        <v>26.971393456846286</v>
      </c>
      <c r="E1934">
        <f t="shared" si="61"/>
        <v>51.282725048788166</v>
      </c>
    </row>
    <row r="1935" spans="1:5" x14ac:dyDescent="0.25">
      <c r="A1935">
        <v>1.9319999999999999</v>
      </c>
      <c r="B1935">
        <v>-3.4038920537633028E-3</v>
      </c>
      <c r="C1935">
        <f t="shared" si="60"/>
        <v>3.4038920537633028E-3</v>
      </c>
      <c r="D1935">
        <v>26.97041168673384</v>
      </c>
      <c r="E1935">
        <f t="shared" si="61"/>
        <v>51.309695951359956</v>
      </c>
    </row>
    <row r="1936" spans="1:5" x14ac:dyDescent="0.25">
      <c r="A1936">
        <v>1.9330000000000001</v>
      </c>
      <c r="B1936">
        <v>-4.1253129853231789E-3</v>
      </c>
      <c r="C1936">
        <f t="shared" si="60"/>
        <v>4.1253129853231789E-3</v>
      </c>
      <c r="D1936">
        <v>26.969467101068872</v>
      </c>
      <c r="E1936">
        <f t="shared" si="61"/>
        <v>51.336665890753864</v>
      </c>
    </row>
    <row r="1937" spans="1:5" x14ac:dyDescent="0.25">
      <c r="A1937">
        <v>1.9339999999999999</v>
      </c>
      <c r="B1937">
        <v>-5.6372380785312129E-3</v>
      </c>
      <c r="C1937">
        <f t="shared" si="60"/>
        <v>5.6372380785312129E-3</v>
      </c>
      <c r="D1937">
        <v>26.969217748379247</v>
      </c>
      <c r="E1937">
        <f t="shared" si="61"/>
        <v>51.363635233178584</v>
      </c>
    </row>
    <row r="1938" spans="1:5" x14ac:dyDescent="0.25">
      <c r="A1938">
        <v>1.9350000000000001</v>
      </c>
      <c r="B1938">
        <v>-6.4088108394069971E-3</v>
      </c>
      <c r="C1938">
        <f t="shared" si="60"/>
        <v>6.4088108394069971E-3</v>
      </c>
      <c r="D1938">
        <v>26.969291547459505</v>
      </c>
      <c r="E1938">
        <f t="shared" si="61"/>
        <v>51.390604487826508</v>
      </c>
    </row>
    <row r="1939" spans="1:5" x14ac:dyDescent="0.25">
      <c r="A1939">
        <v>1.9359999999999999</v>
      </c>
      <c r="B1939">
        <v>-7.1993062823909474E-3</v>
      </c>
      <c r="C1939">
        <f t="shared" si="60"/>
        <v>7.1993062823909474E-3</v>
      </c>
      <c r="D1939">
        <v>26.969139510214553</v>
      </c>
      <c r="E1939">
        <f t="shared" si="61"/>
        <v>51.417573703355345</v>
      </c>
    </row>
    <row r="1940" spans="1:5" x14ac:dyDescent="0.25">
      <c r="A1940">
        <v>1.9370000000000001</v>
      </c>
      <c r="B1940">
        <v>-8.8864389197738577E-3</v>
      </c>
      <c r="C1940">
        <f t="shared" si="60"/>
        <v>8.8864389197738577E-3</v>
      </c>
      <c r="D1940">
        <v>26.968567356944</v>
      </c>
      <c r="E1940">
        <f t="shared" si="61"/>
        <v>51.444542556788925</v>
      </c>
    </row>
    <row r="1941" spans="1:5" x14ac:dyDescent="0.25">
      <c r="A1941">
        <v>1.9379999999999999</v>
      </c>
      <c r="B1941">
        <v>-9.6858961325671511E-3</v>
      </c>
      <c r="C1941">
        <f t="shared" si="60"/>
        <v>9.6858961325671511E-3</v>
      </c>
      <c r="D1941">
        <v>26.967778326120889</v>
      </c>
      <c r="E1941">
        <f t="shared" si="61"/>
        <v>51.471510729630452</v>
      </c>
    </row>
    <row r="1942" spans="1:5" x14ac:dyDescent="0.25">
      <c r="A1942">
        <v>1.9390000000000001</v>
      </c>
      <c r="B1942">
        <v>-9.1147753544472184E-3</v>
      </c>
      <c r="C1942">
        <f t="shared" si="60"/>
        <v>9.1147753544472184E-3</v>
      </c>
      <c r="D1942">
        <v>26.967461593180211</v>
      </c>
      <c r="E1942">
        <f t="shared" si="61"/>
        <v>51.498478349590108</v>
      </c>
    </row>
    <row r="1943" spans="1:5" x14ac:dyDescent="0.25">
      <c r="A1943">
        <v>1.94</v>
      </c>
      <c r="B1943">
        <v>-8.3535101215910651E-3</v>
      </c>
      <c r="C1943">
        <f t="shared" si="60"/>
        <v>8.3535101215910651E-3</v>
      </c>
      <c r="D1943">
        <v>26.967998830701266</v>
      </c>
      <c r="E1943">
        <f t="shared" si="61"/>
        <v>51.525446079802045</v>
      </c>
    </row>
    <row r="1944" spans="1:5" x14ac:dyDescent="0.25">
      <c r="A1944">
        <v>1.9410000000000001</v>
      </c>
      <c r="B1944">
        <v>-7.7520688955603273E-3</v>
      </c>
      <c r="C1944">
        <f t="shared" si="60"/>
        <v>7.7520688955603273E-3</v>
      </c>
      <c r="D1944">
        <v>26.968838190376154</v>
      </c>
      <c r="E1944">
        <f t="shared" si="61"/>
        <v>51.552414498312586</v>
      </c>
    </row>
    <row r="1945" spans="1:5" x14ac:dyDescent="0.25">
      <c r="A1945">
        <v>1.9419999999999999</v>
      </c>
      <c r="B1945">
        <v>-7.8982695916634885E-3</v>
      </c>
      <c r="C1945">
        <f t="shared" si="60"/>
        <v>7.8982695916634885E-3</v>
      </c>
      <c r="D1945">
        <v>26.969250098906627</v>
      </c>
      <c r="E1945">
        <f t="shared" si="61"/>
        <v>51.579383542457222</v>
      </c>
    </row>
    <row r="1946" spans="1:5" x14ac:dyDescent="0.25">
      <c r="A1946">
        <v>1.9430000000000001</v>
      </c>
      <c r="B1946">
        <v>-8.7362077199180238E-3</v>
      </c>
      <c r="C1946">
        <f t="shared" si="60"/>
        <v>8.7362077199180238E-3</v>
      </c>
      <c r="D1946">
        <v>26.969322779733165</v>
      </c>
      <c r="E1946">
        <f t="shared" si="61"/>
        <v>51.606352828896547</v>
      </c>
    </row>
    <row r="1947" spans="1:5" x14ac:dyDescent="0.25">
      <c r="A1947">
        <v>1.944</v>
      </c>
      <c r="B1947">
        <v>-8.5528996005176071E-3</v>
      </c>
      <c r="C1947">
        <f t="shared" si="60"/>
        <v>8.5528996005176071E-3</v>
      </c>
      <c r="D1947">
        <v>26.969616613155068</v>
      </c>
      <c r="E1947">
        <f t="shared" si="61"/>
        <v>51.633322298592986</v>
      </c>
    </row>
    <row r="1948" spans="1:5" x14ac:dyDescent="0.25">
      <c r="A1948">
        <v>1.9450000000000001</v>
      </c>
      <c r="B1948">
        <v>-7.1473914820587162E-3</v>
      </c>
      <c r="C1948">
        <f t="shared" si="60"/>
        <v>7.1473914820587162E-3</v>
      </c>
      <c r="D1948">
        <v>26.970183426300995</v>
      </c>
      <c r="E1948">
        <f t="shared" si="61"/>
        <v>51.660292198612716</v>
      </c>
    </row>
    <row r="1949" spans="1:5" x14ac:dyDescent="0.25">
      <c r="A1949">
        <v>1.946</v>
      </c>
      <c r="B1949">
        <v>-6.3160855417908621E-3</v>
      </c>
      <c r="C1949">
        <f t="shared" si="60"/>
        <v>6.3160855417908621E-3</v>
      </c>
      <c r="D1949">
        <v>26.970653174856029</v>
      </c>
      <c r="E1949">
        <f t="shared" si="61"/>
        <v>51.687262616913294</v>
      </c>
    </row>
    <row r="1950" spans="1:5" x14ac:dyDescent="0.25">
      <c r="A1950">
        <v>1.9470000000000001</v>
      </c>
      <c r="B1950">
        <v>-6.3728608350276592E-3</v>
      </c>
      <c r="C1950">
        <f t="shared" si="60"/>
        <v>6.3728608350276592E-3</v>
      </c>
      <c r="D1950">
        <v>26.970699468876596</v>
      </c>
      <c r="E1950">
        <f t="shared" si="61"/>
        <v>51.714233293235161</v>
      </c>
    </row>
    <row r="1951" spans="1:5" x14ac:dyDescent="0.25">
      <c r="A1951">
        <v>1.948</v>
      </c>
      <c r="B1951">
        <v>-5.9196503498148449E-3</v>
      </c>
      <c r="C1951">
        <f t="shared" si="60"/>
        <v>5.9196503498148449E-3</v>
      </c>
      <c r="D1951">
        <v>26.970315534314842</v>
      </c>
      <c r="E1951">
        <f t="shared" si="61"/>
        <v>51.741203800736756</v>
      </c>
    </row>
    <row r="1952" spans="1:5" x14ac:dyDescent="0.25">
      <c r="A1952">
        <v>1.9490000000000001</v>
      </c>
      <c r="B1952">
        <v>-4.7423192980012184E-3</v>
      </c>
      <c r="C1952">
        <f t="shared" si="60"/>
        <v>4.7423192980012184E-3</v>
      </c>
      <c r="D1952">
        <v>26.970065696322813</v>
      </c>
      <c r="E1952">
        <f t="shared" si="61"/>
        <v>51.768173991352079</v>
      </c>
    </row>
    <row r="1953" spans="1:5" x14ac:dyDescent="0.25">
      <c r="A1953">
        <v>1.95</v>
      </c>
      <c r="B1953">
        <v>-3.3105366351723945E-3</v>
      </c>
      <c r="C1953">
        <f t="shared" si="60"/>
        <v>3.3105366351723945E-3</v>
      </c>
      <c r="D1953">
        <v>26.970282415504204</v>
      </c>
      <c r="E1953">
        <f t="shared" si="61"/>
        <v>51.79514416540799</v>
      </c>
    </row>
    <row r="1954" spans="1:5" x14ac:dyDescent="0.25">
      <c r="A1954">
        <v>1.9510000000000001</v>
      </c>
      <c r="B1954">
        <v>-1.9551977321810858E-3</v>
      </c>
      <c r="C1954">
        <f t="shared" si="60"/>
        <v>1.9551977321810858E-3</v>
      </c>
      <c r="D1954">
        <v>26.970425714039301</v>
      </c>
      <c r="E1954">
        <f t="shared" si="61"/>
        <v>51.822114519472763</v>
      </c>
    </row>
    <row r="1955" spans="1:5" x14ac:dyDescent="0.25">
      <c r="A1955">
        <v>1.952</v>
      </c>
      <c r="B1955">
        <v>-1.9595652245752698E-3</v>
      </c>
      <c r="C1955">
        <f t="shared" si="60"/>
        <v>1.9595652245752698E-3</v>
      </c>
      <c r="D1955">
        <v>26.970206856470249</v>
      </c>
      <c r="E1955">
        <f t="shared" si="61"/>
        <v>51.849084835758013</v>
      </c>
    </row>
    <row r="1956" spans="1:5" x14ac:dyDescent="0.25">
      <c r="A1956">
        <v>1.9530000000000001</v>
      </c>
      <c r="B1956">
        <v>-3.1620790975192222E-3</v>
      </c>
      <c r="C1956">
        <f t="shared" si="60"/>
        <v>3.1620790975192222E-3</v>
      </c>
      <c r="D1956">
        <v>26.969963150379531</v>
      </c>
      <c r="E1956">
        <f t="shared" si="61"/>
        <v>51.87605492076144</v>
      </c>
    </row>
    <row r="1957" spans="1:5" x14ac:dyDescent="0.25">
      <c r="A1957">
        <v>1.954</v>
      </c>
      <c r="B1957">
        <v>-4.0280577937795263E-3</v>
      </c>
      <c r="C1957">
        <f t="shared" si="60"/>
        <v>4.0280577937795263E-3</v>
      </c>
      <c r="D1957">
        <v>26.969622748550826</v>
      </c>
      <c r="E1957">
        <f t="shared" si="61"/>
        <v>51.903024713710906</v>
      </c>
    </row>
    <row r="1958" spans="1:5" x14ac:dyDescent="0.25">
      <c r="A1958">
        <v>1.9550000000000001</v>
      </c>
      <c r="B1958">
        <v>-5.139932459960337E-3</v>
      </c>
      <c r="C1958">
        <f t="shared" si="60"/>
        <v>5.139932459960337E-3</v>
      </c>
      <c r="D1958">
        <v>26.969015146849319</v>
      </c>
      <c r="E1958">
        <f t="shared" si="61"/>
        <v>51.929994032658605</v>
      </c>
    </row>
    <row r="1959" spans="1:5" x14ac:dyDescent="0.25">
      <c r="A1959">
        <v>1.956</v>
      </c>
      <c r="B1959">
        <v>-6.768955241717319E-3</v>
      </c>
      <c r="C1959">
        <f t="shared" si="60"/>
        <v>6.768955241717319E-3</v>
      </c>
      <c r="D1959">
        <v>26.968500083438876</v>
      </c>
      <c r="E1959">
        <f t="shared" si="61"/>
        <v>51.956962790273749</v>
      </c>
    </row>
    <row r="1960" spans="1:5" x14ac:dyDescent="0.25">
      <c r="A1960">
        <v>1.9570000000000001</v>
      </c>
      <c r="B1960">
        <v>-7.3712152780882568E-3</v>
      </c>
      <c r="C1960">
        <f t="shared" si="60"/>
        <v>7.3712152780882568E-3</v>
      </c>
      <c r="D1960">
        <v>26.968272749748298</v>
      </c>
      <c r="E1960">
        <f t="shared" si="61"/>
        <v>51.983931176690348</v>
      </c>
    </row>
    <row r="1961" spans="1:5" x14ac:dyDescent="0.25">
      <c r="A1961">
        <v>1.958</v>
      </c>
      <c r="B1961">
        <v>-7.6848783674166492E-3</v>
      </c>
      <c r="C1961">
        <f t="shared" si="60"/>
        <v>7.6848783674166492E-3</v>
      </c>
      <c r="D1961">
        <v>26.968198504662546</v>
      </c>
      <c r="E1961">
        <f t="shared" si="61"/>
        <v>52.010899412317549</v>
      </c>
    </row>
    <row r="1962" spans="1:5" x14ac:dyDescent="0.25">
      <c r="A1962">
        <v>1.9590000000000001</v>
      </c>
      <c r="B1962">
        <v>-9.2605238883079477E-3</v>
      </c>
      <c r="C1962">
        <f t="shared" si="60"/>
        <v>9.2605238883079477E-3</v>
      </c>
      <c r="D1962">
        <v>26.968254339658994</v>
      </c>
      <c r="E1962">
        <f t="shared" si="61"/>
        <v>52.037867638739712</v>
      </c>
    </row>
    <row r="1963" spans="1:5" x14ac:dyDescent="0.25">
      <c r="A1963">
        <v>1.96</v>
      </c>
      <c r="B1963">
        <v>-1.079196095371323E-2</v>
      </c>
      <c r="C1963">
        <f t="shared" si="60"/>
        <v>1.079196095371323E-2</v>
      </c>
      <c r="D1963">
        <v>26.968342012768325</v>
      </c>
      <c r="E1963">
        <f t="shared" si="61"/>
        <v>52.064835936915919</v>
      </c>
    </row>
    <row r="1964" spans="1:5" x14ac:dyDescent="0.25">
      <c r="A1964">
        <v>1.9610000000000001</v>
      </c>
      <c r="B1964">
        <v>-1.1615578144760951E-2</v>
      </c>
      <c r="C1964">
        <f t="shared" si="60"/>
        <v>1.1615578144760951E-2</v>
      </c>
      <c r="D1964">
        <v>26.968212806695913</v>
      </c>
      <c r="E1964">
        <f t="shared" si="61"/>
        <v>52.091804214325656</v>
      </c>
    </row>
    <row r="1965" spans="1:5" x14ac:dyDescent="0.25">
      <c r="A1965">
        <v>1.962</v>
      </c>
      <c r="B1965">
        <v>-1.2942206929652231E-2</v>
      </c>
      <c r="C1965">
        <f t="shared" si="60"/>
        <v>1.2942206929652231E-2</v>
      </c>
      <c r="D1965">
        <v>26.96793031047315</v>
      </c>
      <c r="E1965">
        <f t="shared" si="61"/>
        <v>52.118772285884241</v>
      </c>
    </row>
    <row r="1966" spans="1:5" x14ac:dyDescent="0.25">
      <c r="A1966">
        <v>1.9630000000000001</v>
      </c>
      <c r="B1966">
        <v>-1.4261084723722192E-2</v>
      </c>
      <c r="C1966">
        <f t="shared" si="60"/>
        <v>1.4261084723722192E-2</v>
      </c>
      <c r="D1966">
        <v>26.967935453343888</v>
      </c>
      <c r="E1966">
        <f t="shared" si="61"/>
        <v>52.14574021876615</v>
      </c>
    </row>
    <row r="1967" spans="1:5" x14ac:dyDescent="0.25">
      <c r="A1967">
        <v>1.964</v>
      </c>
      <c r="B1967">
        <v>-1.4364411265557432E-2</v>
      </c>
      <c r="C1967">
        <f t="shared" si="60"/>
        <v>1.4364411265557432E-2</v>
      </c>
      <c r="D1967">
        <v>26.968265587173981</v>
      </c>
      <c r="E1967">
        <f t="shared" si="61"/>
        <v>52.172708319286407</v>
      </c>
    </row>
    <row r="1968" spans="1:5" x14ac:dyDescent="0.25">
      <c r="A1968">
        <v>1.9650000000000001</v>
      </c>
      <c r="B1968">
        <v>-1.3897087393844113E-2</v>
      </c>
      <c r="C1968">
        <f t="shared" si="60"/>
        <v>1.3897087393844113E-2</v>
      </c>
      <c r="D1968">
        <v>26.968318451299819</v>
      </c>
      <c r="E1968">
        <f t="shared" si="61"/>
        <v>52.199676611305648</v>
      </c>
    </row>
    <row r="1969" spans="1:5" x14ac:dyDescent="0.25">
      <c r="A1969">
        <v>1.966</v>
      </c>
      <c r="B1969">
        <v>-1.4029685081709766E-2</v>
      </c>
      <c r="C1969">
        <f t="shared" si="60"/>
        <v>1.4029685081709766E-2</v>
      </c>
      <c r="D1969">
        <v>26.96806448019387</v>
      </c>
      <c r="E1969">
        <f t="shared" si="61"/>
        <v>52.226644802771389</v>
      </c>
    </row>
    <row r="1970" spans="1:5" x14ac:dyDescent="0.25">
      <c r="A1970">
        <v>1.9670000000000001</v>
      </c>
      <c r="B1970">
        <v>-1.4253837392887481E-2</v>
      </c>
      <c r="C1970">
        <f t="shared" si="60"/>
        <v>1.4253837392887481E-2</v>
      </c>
      <c r="D1970">
        <v>26.968367511963155</v>
      </c>
      <c r="E1970">
        <f t="shared" si="61"/>
        <v>52.253613018767467</v>
      </c>
    </row>
    <row r="1971" spans="1:5" x14ac:dyDescent="0.25">
      <c r="A1971">
        <v>1.968</v>
      </c>
      <c r="B1971">
        <v>-1.3443455553510427E-2</v>
      </c>
      <c r="C1971">
        <f t="shared" si="60"/>
        <v>1.3443455553510427E-2</v>
      </c>
      <c r="D1971">
        <v>26.969383514467399</v>
      </c>
      <c r="E1971">
        <f t="shared" si="61"/>
        <v>52.280581894280679</v>
      </c>
    </row>
    <row r="1972" spans="1:5" x14ac:dyDescent="0.25">
      <c r="A1972">
        <v>1.9690000000000001</v>
      </c>
      <c r="B1972">
        <v>-1.3179656046444891E-2</v>
      </c>
      <c r="C1972">
        <f t="shared" si="60"/>
        <v>1.3179656046444891E-2</v>
      </c>
      <c r="D1972">
        <v>26.970275805850207</v>
      </c>
      <c r="E1972">
        <f t="shared" si="61"/>
        <v>52.30755172394084</v>
      </c>
    </row>
    <row r="1973" spans="1:5" x14ac:dyDescent="0.25">
      <c r="A1973">
        <v>1.97</v>
      </c>
      <c r="B1973">
        <v>-1.530297255878183E-2</v>
      </c>
      <c r="C1973">
        <f t="shared" si="60"/>
        <v>1.530297255878183E-2</v>
      </c>
      <c r="D1973">
        <v>26.970559566887392</v>
      </c>
      <c r="E1973">
        <f t="shared" si="61"/>
        <v>52.334522141627204</v>
      </c>
    </row>
    <row r="1974" spans="1:5" x14ac:dyDescent="0.25">
      <c r="A1974">
        <v>1.9710000000000001</v>
      </c>
      <c r="B1974">
        <v>-1.7106066944473308E-2</v>
      </c>
      <c r="C1974">
        <f t="shared" si="60"/>
        <v>1.7106066944473308E-2</v>
      </c>
      <c r="D1974">
        <v>26.970274234404236</v>
      </c>
      <c r="E1974">
        <f t="shared" si="61"/>
        <v>52.36149255852785</v>
      </c>
    </row>
    <row r="1975" spans="1:5" x14ac:dyDescent="0.25">
      <c r="A1975">
        <v>1.972</v>
      </c>
      <c r="B1975">
        <v>-1.617287575777546E-2</v>
      </c>
      <c r="C1975">
        <f t="shared" si="60"/>
        <v>1.617287575777546E-2</v>
      </c>
      <c r="D1975">
        <v>26.969795964070883</v>
      </c>
      <c r="E1975">
        <f t="shared" si="61"/>
        <v>52.388462593627082</v>
      </c>
    </row>
    <row r="1976" spans="1:5" x14ac:dyDescent="0.25">
      <c r="A1976">
        <v>1.9730000000000001</v>
      </c>
      <c r="B1976">
        <v>-1.5160957837257648E-2</v>
      </c>
      <c r="C1976">
        <f t="shared" si="60"/>
        <v>1.5160957837257648E-2</v>
      </c>
      <c r="D1976">
        <v>26.969646621585408</v>
      </c>
      <c r="E1976">
        <f t="shared" si="61"/>
        <v>52.415432314919912</v>
      </c>
    </row>
    <row r="1977" spans="1:5" x14ac:dyDescent="0.25">
      <c r="A1977">
        <v>1.974</v>
      </c>
      <c r="B1977">
        <v>-1.612626485462797E-2</v>
      </c>
      <c r="C1977">
        <f t="shared" si="60"/>
        <v>1.612626485462797E-2</v>
      </c>
      <c r="D1977">
        <v>26.969656831376355</v>
      </c>
      <c r="E1977">
        <f t="shared" si="61"/>
        <v>52.442401966646386</v>
      </c>
    </row>
    <row r="1978" spans="1:5" x14ac:dyDescent="0.25">
      <c r="A1978">
        <v>1.9750000000000001</v>
      </c>
      <c r="B1978">
        <v>-1.7219049996190013E-2</v>
      </c>
      <c r="C1978">
        <f t="shared" si="60"/>
        <v>1.7219049996190013E-2</v>
      </c>
      <c r="D1978">
        <v>26.969637439921112</v>
      </c>
      <c r="E1978">
        <f t="shared" si="61"/>
        <v>52.469371613782037</v>
      </c>
    </row>
    <row r="1979" spans="1:5" x14ac:dyDescent="0.25">
      <c r="A1979">
        <v>1.976</v>
      </c>
      <c r="B1979">
        <v>-1.6714269224920288E-2</v>
      </c>
      <c r="C1979">
        <f t="shared" si="60"/>
        <v>1.6714269224920288E-2</v>
      </c>
      <c r="D1979">
        <v>26.970103362324959</v>
      </c>
      <c r="E1979">
        <f t="shared" si="61"/>
        <v>52.496341484183155</v>
      </c>
    </row>
    <row r="1980" spans="1:5" x14ac:dyDescent="0.25">
      <c r="A1980">
        <v>1.9770000000000001</v>
      </c>
      <c r="B1980">
        <v>-1.5172478118336351E-2</v>
      </c>
      <c r="C1980">
        <f t="shared" si="60"/>
        <v>1.5172478118336351E-2</v>
      </c>
      <c r="D1980">
        <v>26.970824989561805</v>
      </c>
      <c r="E1980">
        <f t="shared" si="61"/>
        <v>52.523311948359101</v>
      </c>
    </row>
    <row r="1981" spans="1:5" x14ac:dyDescent="0.25">
      <c r="A1981">
        <v>1.978</v>
      </c>
      <c r="B1981">
        <v>-1.4050111685330831E-2</v>
      </c>
      <c r="C1981">
        <f t="shared" si="60"/>
        <v>1.4050111685330831E-2</v>
      </c>
      <c r="D1981">
        <v>26.97097232939981</v>
      </c>
      <c r="E1981">
        <f t="shared" si="61"/>
        <v>52.550282847018579</v>
      </c>
    </row>
    <row r="1982" spans="1:5" x14ac:dyDescent="0.25">
      <c r="A1982">
        <v>1.9790000000000001</v>
      </c>
      <c r="B1982">
        <v>-1.4222720309099846E-2</v>
      </c>
      <c r="C1982">
        <f t="shared" si="60"/>
        <v>1.4222720309099846E-2</v>
      </c>
      <c r="D1982">
        <v>26.970827895401985</v>
      </c>
      <c r="E1982">
        <f t="shared" si="61"/>
        <v>52.577253747130982</v>
      </c>
    </row>
    <row r="1983" spans="1:5" x14ac:dyDescent="0.25">
      <c r="A1983">
        <v>1.98</v>
      </c>
      <c r="B1983">
        <v>-1.5389943123222694E-2</v>
      </c>
      <c r="C1983">
        <f t="shared" si="60"/>
        <v>1.5389943123222694E-2</v>
      </c>
      <c r="D1983">
        <v>26.970797493385497</v>
      </c>
      <c r="E1983">
        <f t="shared" si="61"/>
        <v>52.604224559825376</v>
      </c>
    </row>
    <row r="1984" spans="1:5" x14ac:dyDescent="0.25">
      <c r="A1984">
        <v>1.9810000000000001</v>
      </c>
      <c r="B1984">
        <v>-1.6095278836815257E-2</v>
      </c>
      <c r="C1984">
        <f t="shared" si="60"/>
        <v>1.6095278836815257E-2</v>
      </c>
      <c r="D1984">
        <v>26.970507870479935</v>
      </c>
      <c r="E1984">
        <f t="shared" si="61"/>
        <v>52.631195212507315</v>
      </c>
    </row>
    <row r="1985" spans="1:5" x14ac:dyDescent="0.25">
      <c r="A1985">
        <v>1.982</v>
      </c>
      <c r="B1985">
        <v>-1.5283457734799137E-2</v>
      </c>
      <c r="C1985">
        <f t="shared" si="60"/>
        <v>1.5283457734799137E-2</v>
      </c>
      <c r="D1985">
        <v>26.970249411326542</v>
      </c>
      <c r="E1985">
        <f t="shared" si="61"/>
        <v>52.658165591148212</v>
      </c>
    </row>
    <row r="1986" spans="1:5" x14ac:dyDescent="0.25">
      <c r="A1986">
        <v>1.9830000000000001</v>
      </c>
      <c r="B1986">
        <v>-1.4020135788027679E-2</v>
      </c>
      <c r="C1986">
        <f t="shared" si="60"/>
        <v>1.4020135788027679E-2</v>
      </c>
      <c r="D1986">
        <v>26.97036218061184</v>
      </c>
      <c r="E1986">
        <f t="shared" si="61"/>
        <v>52.685135896944182</v>
      </c>
    </row>
    <row r="1987" spans="1:5" x14ac:dyDescent="0.25">
      <c r="A1987">
        <v>1.984</v>
      </c>
      <c r="B1987">
        <v>-1.36886027057058E-2</v>
      </c>
      <c r="C1987">
        <f t="shared" si="60"/>
        <v>1.36886027057058E-2</v>
      </c>
      <c r="D1987">
        <v>26.970072297458561</v>
      </c>
      <c r="E1987">
        <f t="shared" si="61"/>
        <v>52.712106114183214</v>
      </c>
    </row>
    <row r="1988" spans="1:5" x14ac:dyDescent="0.25">
      <c r="A1988">
        <v>1.9850000000000001</v>
      </c>
      <c r="B1988">
        <v>-1.3774864620101952E-2</v>
      </c>
      <c r="C1988">
        <f t="shared" si="60"/>
        <v>1.3774864620101952E-2</v>
      </c>
      <c r="D1988">
        <v>26.969246821010653</v>
      </c>
      <c r="E1988">
        <f t="shared" si="61"/>
        <v>52.739075773742449</v>
      </c>
    </row>
    <row r="1989" spans="1:5" x14ac:dyDescent="0.25">
      <c r="A1989">
        <v>1.986</v>
      </c>
      <c r="B1989">
        <v>-1.3480434830565114E-2</v>
      </c>
      <c r="C1989">
        <f t="shared" ref="C1989:C2052" si="62">-B1989</f>
        <v>1.3480434830565114E-2</v>
      </c>
      <c r="D1989">
        <v>26.968536004947001</v>
      </c>
      <c r="E1989">
        <f t="shared" si="61"/>
        <v>52.766044665155427</v>
      </c>
    </row>
    <row r="1990" spans="1:5" x14ac:dyDescent="0.25">
      <c r="A1990">
        <v>1.9870000000000001</v>
      </c>
      <c r="B1990">
        <v>-1.3138747359118857E-2</v>
      </c>
      <c r="C1990">
        <f t="shared" si="62"/>
        <v>1.3138747359118857E-2</v>
      </c>
      <c r="D1990">
        <v>26.967774567480706</v>
      </c>
      <c r="E1990">
        <f t="shared" ref="E1990:E2053" si="63">(A1990-A1989)*((D1989+D1990)/2)+E1989</f>
        <v>52.793012820441646</v>
      </c>
    </row>
    <row r="1991" spans="1:5" x14ac:dyDescent="0.25">
      <c r="A1991">
        <v>1.988</v>
      </c>
      <c r="B1991">
        <v>-1.297364870997632E-2</v>
      </c>
      <c r="C1991">
        <f t="shared" si="62"/>
        <v>1.297364870997632E-2</v>
      </c>
      <c r="D1991">
        <v>26.966896045000468</v>
      </c>
      <c r="E1991">
        <f t="shared" si="63"/>
        <v>52.819980155747885</v>
      </c>
    </row>
    <row r="1992" spans="1:5" x14ac:dyDescent="0.25">
      <c r="A1992">
        <v>1.9890000000000001</v>
      </c>
      <c r="B1992">
        <v>-1.2809641415869124E-2</v>
      </c>
      <c r="C1992">
        <f t="shared" si="62"/>
        <v>1.2809641415869124E-2</v>
      </c>
      <c r="D1992">
        <v>26.966441585462487</v>
      </c>
      <c r="E1992">
        <f t="shared" si="63"/>
        <v>52.846946824563119</v>
      </c>
    </row>
    <row r="1993" spans="1:5" x14ac:dyDescent="0.25">
      <c r="A1993">
        <v>1.99</v>
      </c>
      <c r="B1993">
        <v>-1.2967096486859226E-2</v>
      </c>
      <c r="C1993">
        <f t="shared" si="62"/>
        <v>1.2967096486859226E-2</v>
      </c>
      <c r="D1993">
        <v>26.966320576304412</v>
      </c>
      <c r="E1993">
        <f t="shared" si="63"/>
        <v>52.873913205644001</v>
      </c>
    </row>
    <row r="1994" spans="1:5" x14ac:dyDescent="0.25">
      <c r="A1994">
        <v>1.9910000000000001</v>
      </c>
      <c r="B1994">
        <v>-1.3804816978403632E-2</v>
      </c>
      <c r="C1994">
        <f t="shared" si="62"/>
        <v>1.3804816978403632E-2</v>
      </c>
      <c r="D1994">
        <v>26.966064685435594</v>
      </c>
      <c r="E1994">
        <f t="shared" si="63"/>
        <v>52.900879398274874</v>
      </c>
    </row>
    <row r="1995" spans="1:5" x14ac:dyDescent="0.25">
      <c r="A1995">
        <v>1.992</v>
      </c>
      <c r="B1995">
        <v>-1.4473415239673902E-2</v>
      </c>
      <c r="C1995">
        <f t="shared" si="62"/>
        <v>1.4473415239673902E-2</v>
      </c>
      <c r="D1995">
        <v>26.965714598656859</v>
      </c>
      <c r="E1995">
        <f t="shared" si="63"/>
        <v>52.927845287916917</v>
      </c>
    </row>
    <row r="1996" spans="1:5" x14ac:dyDescent="0.25">
      <c r="A1996">
        <v>1.9930000000000001</v>
      </c>
      <c r="B1996">
        <v>-1.3991118440551098E-2</v>
      </c>
      <c r="C1996">
        <f t="shared" si="62"/>
        <v>1.3991118440551098E-2</v>
      </c>
      <c r="D1996">
        <v>26.965667303053127</v>
      </c>
      <c r="E1996">
        <f t="shared" si="63"/>
        <v>52.954810978867776</v>
      </c>
    </row>
    <row r="1997" spans="1:5" x14ac:dyDescent="0.25">
      <c r="A1997">
        <v>1.994</v>
      </c>
      <c r="B1997">
        <v>-1.364632157634151E-2</v>
      </c>
      <c r="C1997">
        <f t="shared" si="62"/>
        <v>1.364632157634151E-2</v>
      </c>
      <c r="D1997">
        <v>26.966080290711478</v>
      </c>
      <c r="E1997">
        <f t="shared" si="63"/>
        <v>52.981776852664659</v>
      </c>
    </row>
    <row r="1998" spans="1:5" x14ac:dyDescent="0.25">
      <c r="A1998">
        <v>1.9950000000000001</v>
      </c>
      <c r="B1998">
        <v>-1.4845703749071053E-2</v>
      </c>
      <c r="C1998">
        <f t="shared" si="62"/>
        <v>1.4845703749071053E-2</v>
      </c>
      <c r="D1998">
        <v>26.966526016484703</v>
      </c>
      <c r="E1998">
        <f t="shared" si="63"/>
        <v>53.008743155818259</v>
      </c>
    </row>
    <row r="1999" spans="1:5" x14ac:dyDescent="0.25">
      <c r="A1999">
        <v>1.996</v>
      </c>
      <c r="B1999">
        <v>-1.6190405738740078E-2</v>
      </c>
      <c r="C1999">
        <f t="shared" si="62"/>
        <v>1.6190405738740078E-2</v>
      </c>
      <c r="D1999">
        <v>26.966538780439414</v>
      </c>
      <c r="E1999">
        <f t="shared" si="63"/>
        <v>53.03570968821672</v>
      </c>
    </row>
    <row r="2000" spans="1:5" x14ac:dyDescent="0.25">
      <c r="A2000">
        <v>1.9970000000000001</v>
      </c>
      <c r="B2000">
        <v>-1.620770260500733E-2</v>
      </c>
      <c r="C2000">
        <f t="shared" si="62"/>
        <v>1.620770260500733E-2</v>
      </c>
      <c r="D2000">
        <v>26.966219417909119</v>
      </c>
      <c r="E2000">
        <f t="shared" si="63"/>
        <v>53.062676067315898</v>
      </c>
    </row>
    <row r="2001" spans="1:5" x14ac:dyDescent="0.25">
      <c r="A2001">
        <v>1.998</v>
      </c>
      <c r="B2001">
        <v>-1.572303263290957E-2</v>
      </c>
      <c r="C2001">
        <f t="shared" si="62"/>
        <v>1.572303263290957E-2</v>
      </c>
      <c r="D2001">
        <v>26.965942109415849</v>
      </c>
      <c r="E2001">
        <f t="shared" si="63"/>
        <v>53.089642148079555</v>
      </c>
    </row>
    <row r="2002" spans="1:5" x14ac:dyDescent="0.25">
      <c r="A2002">
        <v>1.9990000000000001</v>
      </c>
      <c r="B2002">
        <v>-1.5789118760742106E-2</v>
      </c>
      <c r="C2002">
        <f t="shared" si="62"/>
        <v>1.5789118760742106E-2</v>
      </c>
      <c r="D2002">
        <v>26.965904380403881</v>
      </c>
      <c r="E2002">
        <f t="shared" si="63"/>
        <v>53.116608071324471</v>
      </c>
    </row>
    <row r="2003" spans="1:5" x14ac:dyDescent="0.25">
      <c r="A2003">
        <v>2</v>
      </c>
      <c r="B2003">
        <v>-1.5892518920564969E-2</v>
      </c>
      <c r="C2003">
        <f t="shared" si="62"/>
        <v>1.5892518920564969E-2</v>
      </c>
      <c r="D2003">
        <v>26.966171763483167</v>
      </c>
      <c r="E2003">
        <f t="shared" si="63"/>
        <v>53.143574109396411</v>
      </c>
    </row>
    <row r="2004" spans="1:5" x14ac:dyDescent="0.25">
      <c r="A2004">
        <v>2.0009999999999999</v>
      </c>
      <c r="B2004">
        <v>-1.5322437927002532E-2</v>
      </c>
      <c r="C2004">
        <f t="shared" si="62"/>
        <v>1.5322437927002532E-2</v>
      </c>
      <c r="D2004">
        <v>26.966770068873924</v>
      </c>
      <c r="E2004">
        <f t="shared" si="63"/>
        <v>53.17054058031259</v>
      </c>
    </row>
    <row r="2005" spans="1:5" x14ac:dyDescent="0.25">
      <c r="A2005">
        <v>2.0019999999999998</v>
      </c>
      <c r="B2005">
        <v>-1.4566090900850901E-2</v>
      </c>
      <c r="C2005">
        <f t="shared" si="62"/>
        <v>1.4566090900850901E-2</v>
      </c>
      <c r="D2005">
        <v>26.967238388140263</v>
      </c>
      <c r="E2005">
        <f t="shared" si="63"/>
        <v>53.197507584541093</v>
      </c>
    </row>
    <row r="2006" spans="1:5" x14ac:dyDescent="0.25">
      <c r="A2006">
        <v>2.0030000000000001</v>
      </c>
      <c r="B2006">
        <v>-1.401582224286557E-2</v>
      </c>
      <c r="C2006">
        <f t="shared" si="62"/>
        <v>1.401582224286557E-2</v>
      </c>
      <c r="D2006">
        <v>26.966956181005337</v>
      </c>
      <c r="E2006">
        <f t="shared" si="63"/>
        <v>53.224474681825676</v>
      </c>
    </row>
    <row r="2007" spans="1:5" x14ac:dyDescent="0.25">
      <c r="A2007">
        <v>2.004</v>
      </c>
      <c r="B2007">
        <v>-1.3467551991442752E-2</v>
      </c>
      <c r="C2007">
        <f t="shared" si="62"/>
        <v>1.3467551991442752E-2</v>
      </c>
      <c r="D2007">
        <v>26.966280755467775</v>
      </c>
      <c r="E2007">
        <f t="shared" si="63"/>
        <v>53.251441300293912</v>
      </c>
    </row>
    <row r="2008" spans="1:5" x14ac:dyDescent="0.25">
      <c r="A2008">
        <v>2.0049999999999999</v>
      </c>
      <c r="B2008">
        <v>-1.2940975939700007E-2</v>
      </c>
      <c r="C2008">
        <f t="shared" si="62"/>
        <v>1.2940975939700007E-2</v>
      </c>
      <c r="D2008">
        <v>26.965685283049659</v>
      </c>
      <c r="E2008">
        <f t="shared" si="63"/>
        <v>53.278407283313165</v>
      </c>
    </row>
    <row r="2009" spans="1:5" x14ac:dyDescent="0.25">
      <c r="A2009">
        <v>2.0059999999999998</v>
      </c>
      <c r="B2009">
        <v>-1.2548962924707132E-2</v>
      </c>
      <c r="C2009">
        <f t="shared" si="62"/>
        <v>1.2548962924707132E-2</v>
      </c>
      <c r="D2009">
        <v>26.964715780906594</v>
      </c>
      <c r="E2009">
        <f t="shared" si="63"/>
        <v>53.30537248384514</v>
      </c>
    </row>
    <row r="2010" spans="1:5" x14ac:dyDescent="0.25">
      <c r="A2010">
        <v>2.0070000000000001</v>
      </c>
      <c r="B2010">
        <v>-1.2582707775944973E-2</v>
      </c>
      <c r="C2010">
        <f t="shared" si="62"/>
        <v>1.2582707775944973E-2</v>
      </c>
      <c r="D2010">
        <v>26.963490800364706</v>
      </c>
      <c r="E2010">
        <f t="shared" si="63"/>
        <v>53.332336587135785</v>
      </c>
    </row>
    <row r="2011" spans="1:5" x14ac:dyDescent="0.25">
      <c r="A2011">
        <v>2.008</v>
      </c>
      <c r="B2011">
        <v>-1.2777904738162959E-2</v>
      </c>
      <c r="C2011">
        <f t="shared" si="62"/>
        <v>1.2777904738162959E-2</v>
      </c>
      <c r="D2011">
        <v>26.96283773081181</v>
      </c>
      <c r="E2011">
        <f t="shared" si="63"/>
        <v>53.359299751401373</v>
      </c>
    </row>
    <row r="2012" spans="1:5" x14ac:dyDescent="0.25">
      <c r="A2012">
        <v>2.0089999999999999</v>
      </c>
      <c r="B2012">
        <v>-1.2189727401913417E-2</v>
      </c>
      <c r="C2012">
        <f t="shared" si="62"/>
        <v>1.2189727401913417E-2</v>
      </c>
      <c r="D2012">
        <v>26.962502123054545</v>
      </c>
      <c r="E2012">
        <f t="shared" si="63"/>
        <v>53.386262421328304</v>
      </c>
    </row>
    <row r="2013" spans="1:5" x14ac:dyDescent="0.25">
      <c r="A2013">
        <v>2.0099999999999998</v>
      </c>
      <c r="B2013">
        <v>-1.1120756275231659E-2</v>
      </c>
      <c r="C2013">
        <f t="shared" si="62"/>
        <v>1.1120756275231659E-2</v>
      </c>
      <c r="D2013">
        <v>26.961704041370684</v>
      </c>
      <c r="E2013">
        <f t="shared" si="63"/>
        <v>53.413224524410516</v>
      </c>
    </row>
    <row r="2014" spans="1:5" x14ac:dyDescent="0.25">
      <c r="A2014">
        <v>2.0110000000000001</v>
      </c>
      <c r="B2014">
        <v>-1.0899833339135597E-2</v>
      </c>
      <c r="C2014">
        <f t="shared" si="62"/>
        <v>1.0899833339135597E-2</v>
      </c>
      <c r="D2014">
        <v>26.960516713457473</v>
      </c>
      <c r="E2014">
        <f t="shared" si="63"/>
        <v>53.440185634787937</v>
      </c>
    </row>
    <row r="2015" spans="1:5" x14ac:dyDescent="0.25">
      <c r="A2015">
        <v>2.012</v>
      </c>
      <c r="B2015">
        <v>-1.1660147748557472E-2</v>
      </c>
      <c r="C2015">
        <f t="shared" si="62"/>
        <v>1.1660147748557472E-2</v>
      </c>
      <c r="D2015">
        <v>26.959476034496181</v>
      </c>
      <c r="E2015">
        <f t="shared" si="63"/>
        <v>53.467145631161912</v>
      </c>
    </row>
    <row r="2016" spans="1:5" x14ac:dyDescent="0.25">
      <c r="A2016">
        <v>2.0129999999999999</v>
      </c>
      <c r="B2016">
        <v>-1.2333373304262145E-2</v>
      </c>
      <c r="C2016">
        <f t="shared" si="62"/>
        <v>1.2333373304262145E-2</v>
      </c>
      <c r="D2016">
        <v>26.958917680333464</v>
      </c>
      <c r="E2016">
        <f t="shared" si="63"/>
        <v>53.494104828019324</v>
      </c>
    </row>
    <row r="2017" spans="1:5" x14ac:dyDescent="0.25">
      <c r="A2017">
        <v>2.0139999999999998</v>
      </c>
      <c r="B2017">
        <v>-1.2527997140945593E-2</v>
      </c>
      <c r="C2017">
        <f t="shared" si="62"/>
        <v>1.2527997140945593E-2</v>
      </c>
      <c r="D2017">
        <v>26.95874630286232</v>
      </c>
      <c r="E2017">
        <f t="shared" si="63"/>
        <v>53.521063660010917</v>
      </c>
    </row>
    <row r="2018" spans="1:5" x14ac:dyDescent="0.25">
      <c r="A2018">
        <v>2.0150000000000001</v>
      </c>
      <c r="B2018">
        <v>-1.2680548874187762E-2</v>
      </c>
      <c r="C2018">
        <f t="shared" si="62"/>
        <v>1.2680548874187762E-2</v>
      </c>
      <c r="D2018">
        <v>26.958691315070958</v>
      </c>
      <c r="E2018">
        <f t="shared" si="63"/>
        <v>53.548022378819894</v>
      </c>
    </row>
    <row r="2019" spans="1:5" x14ac:dyDescent="0.25">
      <c r="A2019">
        <v>2.016</v>
      </c>
      <c r="B2019">
        <v>-1.291346920063827E-2</v>
      </c>
      <c r="C2019">
        <f t="shared" si="62"/>
        <v>1.291346920063827E-2</v>
      </c>
      <c r="D2019">
        <v>26.958751563650335</v>
      </c>
      <c r="E2019">
        <f t="shared" si="63"/>
        <v>53.574981100259251</v>
      </c>
    </row>
    <row r="2020" spans="1:5" x14ac:dyDescent="0.25">
      <c r="A2020">
        <v>2.0169999999999999</v>
      </c>
      <c r="B2020">
        <v>-1.3212727017380268E-2</v>
      </c>
      <c r="C2020">
        <f t="shared" si="62"/>
        <v>1.3212727017380268E-2</v>
      </c>
      <c r="D2020">
        <v>26.958998402632222</v>
      </c>
      <c r="E2020">
        <f t="shared" si="63"/>
        <v>53.601939975242388</v>
      </c>
    </row>
    <row r="2021" spans="1:5" x14ac:dyDescent="0.25">
      <c r="A2021">
        <v>2.0179999999999998</v>
      </c>
      <c r="B2021">
        <v>-1.3602121353109049E-2</v>
      </c>
      <c r="C2021">
        <f t="shared" si="62"/>
        <v>1.3602121353109049E-2</v>
      </c>
      <c r="D2021">
        <v>26.959320347724884</v>
      </c>
      <c r="E2021">
        <f t="shared" si="63"/>
        <v>53.628899134617562</v>
      </c>
    </row>
    <row r="2022" spans="1:5" x14ac:dyDescent="0.25">
      <c r="A2022">
        <v>2.0190000000000001</v>
      </c>
      <c r="B2022">
        <v>-1.360679641841523E-2</v>
      </c>
      <c r="C2022">
        <f t="shared" si="62"/>
        <v>1.360679641841523E-2</v>
      </c>
      <c r="D2022">
        <v>26.95924051135059</v>
      </c>
      <c r="E2022">
        <f t="shared" si="63"/>
        <v>53.655858415047106</v>
      </c>
    </row>
    <row r="2023" spans="1:5" x14ac:dyDescent="0.25">
      <c r="A2023">
        <v>2.02</v>
      </c>
      <c r="B2023">
        <v>-1.3488287669965203E-2</v>
      </c>
      <c r="C2023">
        <f t="shared" si="62"/>
        <v>1.3488287669965203E-2</v>
      </c>
      <c r="D2023">
        <v>26.958177885953003</v>
      </c>
      <c r="E2023">
        <f t="shared" si="63"/>
        <v>53.682817124245759</v>
      </c>
    </row>
    <row r="2024" spans="1:5" x14ac:dyDescent="0.25">
      <c r="A2024">
        <v>2.0209999999999999</v>
      </c>
      <c r="B2024">
        <v>-1.4009064956217477E-2</v>
      </c>
      <c r="C2024">
        <f t="shared" si="62"/>
        <v>1.4009064956217477E-2</v>
      </c>
      <c r="D2024">
        <v>26.956720832547596</v>
      </c>
      <c r="E2024">
        <f t="shared" si="63"/>
        <v>53.709774573605003</v>
      </c>
    </row>
    <row r="2025" spans="1:5" x14ac:dyDescent="0.25">
      <c r="A2025">
        <v>2.0219999999999998</v>
      </c>
      <c r="B2025">
        <v>-1.4029537021311395E-2</v>
      </c>
      <c r="C2025">
        <f t="shared" si="62"/>
        <v>1.4029537021311395E-2</v>
      </c>
      <c r="D2025">
        <v>26.956252074564116</v>
      </c>
      <c r="E2025">
        <f t="shared" si="63"/>
        <v>53.736731060058553</v>
      </c>
    </row>
    <row r="2026" spans="1:5" x14ac:dyDescent="0.25">
      <c r="A2026">
        <v>2.0230000000000001</v>
      </c>
      <c r="B2026">
        <v>-1.2918896050739639E-2</v>
      </c>
      <c r="C2026">
        <f t="shared" si="62"/>
        <v>1.2918896050739639E-2</v>
      </c>
      <c r="D2026">
        <v>26.956503917606177</v>
      </c>
      <c r="E2026">
        <f t="shared" si="63"/>
        <v>53.763687438054646</v>
      </c>
    </row>
    <row r="2027" spans="1:5" x14ac:dyDescent="0.25">
      <c r="A2027">
        <v>2.024</v>
      </c>
      <c r="B2027">
        <v>-1.222486138761502E-2</v>
      </c>
      <c r="C2027">
        <f t="shared" si="62"/>
        <v>1.222486138761502E-2</v>
      </c>
      <c r="D2027">
        <v>26.956018714170042</v>
      </c>
      <c r="E2027">
        <f t="shared" si="63"/>
        <v>53.790643699370534</v>
      </c>
    </row>
    <row r="2028" spans="1:5" x14ac:dyDescent="0.25">
      <c r="A2028">
        <v>2.0249999999999999</v>
      </c>
      <c r="B2028">
        <v>-1.2308751476055384E-2</v>
      </c>
      <c r="C2028">
        <f t="shared" si="62"/>
        <v>1.2308751476055384E-2</v>
      </c>
      <c r="D2028">
        <v>26.955121458481589</v>
      </c>
      <c r="E2028">
        <f t="shared" si="63"/>
        <v>53.817599269456856</v>
      </c>
    </row>
    <row r="2029" spans="1:5" x14ac:dyDescent="0.25">
      <c r="A2029">
        <v>2.0259999999999998</v>
      </c>
      <c r="B2029">
        <v>-1.2709365604188052E-2</v>
      </c>
      <c r="C2029">
        <f t="shared" si="62"/>
        <v>1.2709365604188052E-2</v>
      </c>
      <c r="D2029">
        <v>26.95515641740506</v>
      </c>
      <c r="E2029">
        <f t="shared" si="63"/>
        <v>53.844554408394799</v>
      </c>
    </row>
    <row r="2030" spans="1:5" x14ac:dyDescent="0.25">
      <c r="A2030">
        <v>2.0270000000000001</v>
      </c>
      <c r="B2030">
        <v>-1.3564713298994184E-2</v>
      </c>
      <c r="C2030">
        <f t="shared" si="62"/>
        <v>1.3564713298994184E-2</v>
      </c>
      <c r="D2030">
        <v>26.955985416308387</v>
      </c>
      <c r="E2030">
        <f t="shared" si="63"/>
        <v>53.871509979311668</v>
      </c>
    </row>
    <row r="2031" spans="1:5" x14ac:dyDescent="0.25">
      <c r="A2031">
        <v>2.028</v>
      </c>
      <c r="B2031">
        <v>-1.3826788265135568E-2</v>
      </c>
      <c r="C2031">
        <f t="shared" si="62"/>
        <v>1.3826788265135568E-2</v>
      </c>
      <c r="D2031">
        <v>26.956836931715181</v>
      </c>
      <c r="E2031">
        <f t="shared" si="63"/>
        <v>53.898466390485673</v>
      </c>
    </row>
    <row r="2032" spans="1:5" x14ac:dyDescent="0.25">
      <c r="A2032">
        <v>2.0289999999999999</v>
      </c>
      <c r="B2032">
        <v>-1.2826097836436295E-2</v>
      </c>
      <c r="C2032">
        <f t="shared" si="62"/>
        <v>1.2826097836436295E-2</v>
      </c>
      <c r="D2032">
        <v>26.957243589515198</v>
      </c>
      <c r="E2032">
        <f t="shared" si="63"/>
        <v>53.925423430746285</v>
      </c>
    </row>
    <row r="2033" spans="1:5" x14ac:dyDescent="0.25">
      <c r="A2033">
        <v>2.0299999999999998</v>
      </c>
      <c r="B2033">
        <v>-1.2167981654835945E-2</v>
      </c>
      <c r="C2033">
        <f t="shared" si="62"/>
        <v>1.2167981654835945E-2</v>
      </c>
      <c r="D2033">
        <v>26.956828454892651</v>
      </c>
      <c r="E2033">
        <f t="shared" si="63"/>
        <v>53.952380466768489</v>
      </c>
    </row>
    <row r="2034" spans="1:5" x14ac:dyDescent="0.25">
      <c r="A2034">
        <v>2.0310000000000001</v>
      </c>
      <c r="B2034">
        <v>-1.2596874371129916E-2</v>
      </c>
      <c r="C2034">
        <f t="shared" si="62"/>
        <v>1.2596874371129916E-2</v>
      </c>
      <c r="D2034">
        <v>26.956087283042745</v>
      </c>
      <c r="E2034">
        <f t="shared" si="63"/>
        <v>53.979336924637465</v>
      </c>
    </row>
    <row r="2035" spans="1:5" x14ac:dyDescent="0.25">
      <c r="A2035">
        <v>2.032</v>
      </c>
      <c r="B2035">
        <v>-1.3316640838700482E-2</v>
      </c>
      <c r="C2035">
        <f t="shared" si="62"/>
        <v>1.3316640838700482E-2</v>
      </c>
      <c r="D2035">
        <v>26.955848273855029</v>
      </c>
      <c r="E2035">
        <f t="shared" si="63"/>
        <v>54.006292892415914</v>
      </c>
    </row>
    <row r="2036" spans="1:5" x14ac:dyDescent="0.25">
      <c r="A2036">
        <v>2.0329999999999999</v>
      </c>
      <c r="B2036">
        <v>-1.393900315772539E-2</v>
      </c>
      <c r="C2036">
        <f t="shared" si="62"/>
        <v>1.393900315772539E-2</v>
      </c>
      <c r="D2036">
        <v>26.955894539984662</v>
      </c>
      <c r="E2036">
        <f t="shared" si="63"/>
        <v>54.033248763822833</v>
      </c>
    </row>
    <row r="2037" spans="1:5" x14ac:dyDescent="0.25">
      <c r="A2037">
        <v>2.0339999999999998</v>
      </c>
      <c r="B2037">
        <v>-1.3602366406634306E-2</v>
      </c>
      <c r="C2037">
        <f t="shared" si="62"/>
        <v>1.3602366406634306E-2</v>
      </c>
      <c r="D2037">
        <v>26.955740053475385</v>
      </c>
      <c r="E2037">
        <f t="shared" si="63"/>
        <v>54.060204581119557</v>
      </c>
    </row>
    <row r="2038" spans="1:5" x14ac:dyDescent="0.25">
      <c r="A2038">
        <v>2.0350000000000001</v>
      </c>
      <c r="B2038">
        <v>-1.2321767217714059E-2</v>
      </c>
      <c r="C2038">
        <f t="shared" si="62"/>
        <v>1.2321767217714059E-2</v>
      </c>
      <c r="D2038">
        <v>26.955612209348704</v>
      </c>
      <c r="E2038">
        <f t="shared" si="63"/>
        <v>54.087160257250979</v>
      </c>
    </row>
    <row r="2039" spans="1:5" x14ac:dyDescent="0.25">
      <c r="A2039">
        <v>2.036</v>
      </c>
      <c r="B2039">
        <v>-1.1953731244543964E-2</v>
      </c>
      <c r="C2039">
        <f t="shared" si="62"/>
        <v>1.1953731244543964E-2</v>
      </c>
      <c r="D2039">
        <v>26.955789135835147</v>
      </c>
      <c r="E2039">
        <f t="shared" si="63"/>
        <v>54.114115957923566</v>
      </c>
    </row>
    <row r="2040" spans="1:5" x14ac:dyDescent="0.25">
      <c r="A2040">
        <v>2.0369999999999999</v>
      </c>
      <c r="B2040">
        <v>-1.2029918842196848E-2</v>
      </c>
      <c r="C2040">
        <f t="shared" si="62"/>
        <v>1.2029918842196848E-2</v>
      </c>
      <c r="D2040">
        <v>26.955952234261872</v>
      </c>
      <c r="E2040">
        <f t="shared" si="63"/>
        <v>54.141071828608609</v>
      </c>
    </row>
    <row r="2041" spans="1:5" x14ac:dyDescent="0.25">
      <c r="A2041">
        <v>2.0379999999999998</v>
      </c>
      <c r="B2041">
        <v>-1.0883032782083548E-2</v>
      </c>
      <c r="C2041">
        <f t="shared" si="62"/>
        <v>1.0883032782083548E-2</v>
      </c>
      <c r="D2041">
        <v>26.955631145369392</v>
      </c>
      <c r="E2041">
        <f t="shared" si="63"/>
        <v>54.168027620298425</v>
      </c>
    </row>
    <row r="2042" spans="1:5" x14ac:dyDescent="0.25">
      <c r="A2042">
        <v>2.0390000000000001</v>
      </c>
      <c r="B2042">
        <v>-1.0366128299845356E-2</v>
      </c>
      <c r="C2042">
        <f t="shared" si="62"/>
        <v>1.0366128299845356E-2</v>
      </c>
      <c r="D2042">
        <v>26.955005155276098</v>
      </c>
      <c r="E2042">
        <f t="shared" si="63"/>
        <v>54.194982938448753</v>
      </c>
    </row>
    <row r="2043" spans="1:5" x14ac:dyDescent="0.25">
      <c r="A2043">
        <v>2.04</v>
      </c>
      <c r="B2043">
        <v>-1.1842004711154866E-2</v>
      </c>
      <c r="C2043">
        <f t="shared" si="62"/>
        <v>1.1842004711154866E-2</v>
      </c>
      <c r="D2043">
        <v>26.95469166833951</v>
      </c>
      <c r="E2043">
        <f t="shared" si="63"/>
        <v>54.221937786860558</v>
      </c>
    </row>
    <row r="2044" spans="1:5" x14ac:dyDescent="0.25">
      <c r="A2044">
        <v>2.0409999999999999</v>
      </c>
      <c r="B2044">
        <v>-1.2969518219411629E-2</v>
      </c>
      <c r="C2044">
        <f t="shared" si="62"/>
        <v>1.2969518219411629E-2</v>
      </c>
      <c r="D2044">
        <v>26.95473589091101</v>
      </c>
      <c r="E2044">
        <f t="shared" si="63"/>
        <v>54.248892500640181</v>
      </c>
    </row>
    <row r="2045" spans="1:5" x14ac:dyDescent="0.25">
      <c r="A2045">
        <v>2.0419999999999998</v>
      </c>
      <c r="B2045">
        <v>-1.2544603124057337E-2</v>
      </c>
      <c r="C2045">
        <f t="shared" si="62"/>
        <v>1.2544603124057337E-2</v>
      </c>
      <c r="D2045">
        <v>26.954829012744156</v>
      </c>
      <c r="E2045">
        <f t="shared" si="63"/>
        <v>54.275847283092006</v>
      </c>
    </row>
    <row r="2046" spans="1:5" x14ac:dyDescent="0.25">
      <c r="A2046">
        <v>2.0430000000000001</v>
      </c>
      <c r="B2046">
        <v>-1.1841059304590671E-2</v>
      </c>
      <c r="C2046">
        <f t="shared" si="62"/>
        <v>1.1841059304590671E-2</v>
      </c>
      <c r="D2046">
        <v>26.955148626598778</v>
      </c>
      <c r="E2046">
        <f t="shared" si="63"/>
        <v>54.302802271911688</v>
      </c>
    </row>
    <row r="2047" spans="1:5" x14ac:dyDescent="0.25">
      <c r="A2047">
        <v>2.044</v>
      </c>
      <c r="B2047">
        <v>-1.2081601140376682E-2</v>
      </c>
      <c r="C2047">
        <f t="shared" si="62"/>
        <v>1.2081601140376682E-2</v>
      </c>
      <c r="D2047">
        <v>26.955631053761596</v>
      </c>
      <c r="E2047">
        <f t="shared" si="63"/>
        <v>54.329757661751863</v>
      </c>
    </row>
    <row r="2048" spans="1:5" x14ac:dyDescent="0.25">
      <c r="A2048">
        <v>2.0449999999999999</v>
      </c>
      <c r="B2048">
        <v>-1.3198957011136787E-2</v>
      </c>
      <c r="C2048">
        <f t="shared" si="62"/>
        <v>1.3198957011136787E-2</v>
      </c>
      <c r="D2048">
        <v>26.955501521348729</v>
      </c>
      <c r="E2048">
        <f t="shared" si="63"/>
        <v>54.356713228039418</v>
      </c>
    </row>
    <row r="2049" spans="1:5" x14ac:dyDescent="0.25">
      <c r="A2049">
        <v>2.0459999999999998</v>
      </c>
      <c r="B2049">
        <v>-1.3941209778699998E-2</v>
      </c>
      <c r="C2049">
        <f t="shared" si="62"/>
        <v>1.3941209778699998E-2</v>
      </c>
      <c r="D2049">
        <v>26.954807982480187</v>
      </c>
      <c r="E2049">
        <f t="shared" si="63"/>
        <v>54.383668382791328</v>
      </c>
    </row>
    <row r="2050" spans="1:5" x14ac:dyDescent="0.25">
      <c r="A2050">
        <v>2.0470000000000002</v>
      </c>
      <c r="B2050">
        <v>-1.4043135178021613E-2</v>
      </c>
      <c r="C2050">
        <f t="shared" si="62"/>
        <v>1.4043135178021613E-2</v>
      </c>
      <c r="D2050">
        <v>26.954602989991994</v>
      </c>
      <c r="E2050">
        <f t="shared" si="63"/>
        <v>54.410623088277575</v>
      </c>
    </row>
    <row r="2051" spans="1:5" x14ac:dyDescent="0.25">
      <c r="A2051">
        <v>2.048</v>
      </c>
      <c r="B2051">
        <v>-1.4188922375827443E-2</v>
      </c>
      <c r="C2051">
        <f t="shared" si="62"/>
        <v>1.4188922375827443E-2</v>
      </c>
      <c r="D2051">
        <v>26.954880822986055</v>
      </c>
      <c r="E2051">
        <f t="shared" si="63"/>
        <v>54.437577830184061</v>
      </c>
    </row>
    <row r="2052" spans="1:5" x14ac:dyDescent="0.25">
      <c r="A2052">
        <v>2.0489999999999999</v>
      </c>
      <c r="B2052">
        <v>-1.4764947288644933E-2</v>
      </c>
      <c r="C2052">
        <f t="shared" si="62"/>
        <v>1.4764947288644933E-2</v>
      </c>
      <c r="D2052">
        <v>26.954704256953672</v>
      </c>
      <c r="E2052">
        <f t="shared" si="63"/>
        <v>54.464532622724029</v>
      </c>
    </row>
    <row r="2053" spans="1:5" x14ac:dyDescent="0.25">
      <c r="A2053">
        <v>2.0499999999999998</v>
      </c>
      <c r="B2053">
        <v>-1.6290284639288544E-2</v>
      </c>
      <c r="C2053">
        <f t="shared" ref="C2053:C2116" si="64">-B2053</f>
        <v>1.6290284639288544E-2</v>
      </c>
      <c r="D2053">
        <v>26.954370454607307</v>
      </c>
      <c r="E2053">
        <f t="shared" si="63"/>
        <v>54.491487160079807</v>
      </c>
    </row>
    <row r="2054" spans="1:5" x14ac:dyDescent="0.25">
      <c r="A2054">
        <v>2.0510000000000002</v>
      </c>
      <c r="B2054">
        <v>-1.8358162918843145E-2</v>
      </c>
      <c r="C2054">
        <f t="shared" si="64"/>
        <v>1.8358162918843145E-2</v>
      </c>
      <c r="D2054">
        <v>26.954818369807136</v>
      </c>
      <c r="E2054">
        <f t="shared" ref="E2054:E2117" si="65">(A2054-A2053)*((D2053+D2054)/2)+E2053</f>
        <v>54.518441754492024</v>
      </c>
    </row>
    <row r="2055" spans="1:5" x14ac:dyDescent="0.25">
      <c r="A2055">
        <v>2.052</v>
      </c>
      <c r="B2055">
        <v>-1.9625304336983833E-2</v>
      </c>
      <c r="C2055">
        <f t="shared" si="64"/>
        <v>1.9625304336983833E-2</v>
      </c>
      <c r="D2055">
        <v>26.955618787415336</v>
      </c>
      <c r="E2055">
        <f t="shared" si="65"/>
        <v>54.545396973070631</v>
      </c>
    </row>
    <row r="2056" spans="1:5" x14ac:dyDescent="0.25">
      <c r="A2056">
        <v>2.0529999999999999</v>
      </c>
      <c r="B2056">
        <v>-1.9638431992922888E-2</v>
      </c>
      <c r="C2056">
        <f t="shared" si="64"/>
        <v>1.9638431992922888E-2</v>
      </c>
      <c r="D2056">
        <v>26.956047233789285</v>
      </c>
      <c r="E2056">
        <f t="shared" si="65"/>
        <v>54.572352806081227</v>
      </c>
    </row>
    <row r="2057" spans="1:5" x14ac:dyDescent="0.25">
      <c r="A2057">
        <v>2.0539999999999998</v>
      </c>
      <c r="B2057">
        <v>-1.9275373418854228E-2</v>
      </c>
      <c r="C2057">
        <f t="shared" si="64"/>
        <v>1.9275373418854228E-2</v>
      </c>
      <c r="D2057">
        <v>26.956347749366984</v>
      </c>
      <c r="E2057">
        <f t="shared" si="65"/>
        <v>54.599309003572799</v>
      </c>
    </row>
    <row r="2058" spans="1:5" x14ac:dyDescent="0.25">
      <c r="A2058">
        <v>2.0550000000000002</v>
      </c>
      <c r="B2058">
        <v>-1.9382783235143301E-2</v>
      </c>
      <c r="C2058">
        <f t="shared" si="64"/>
        <v>1.9382783235143301E-2</v>
      </c>
      <c r="D2058">
        <v>26.956539831771099</v>
      </c>
      <c r="E2058">
        <f t="shared" si="65"/>
        <v>54.62626544736338</v>
      </c>
    </row>
    <row r="2059" spans="1:5" x14ac:dyDescent="0.25">
      <c r="A2059">
        <v>2.056</v>
      </c>
      <c r="B2059">
        <v>-1.9057719772707704E-2</v>
      </c>
      <c r="C2059">
        <f t="shared" si="64"/>
        <v>1.9057719772707704E-2</v>
      </c>
      <c r="D2059">
        <v>26.956387303686199</v>
      </c>
      <c r="E2059">
        <f t="shared" si="65"/>
        <v>54.653221910931109</v>
      </c>
    </row>
    <row r="2060" spans="1:5" x14ac:dyDescent="0.25">
      <c r="A2060">
        <v>2.0569999999999999</v>
      </c>
      <c r="B2060">
        <v>-1.7509915251723327E-2</v>
      </c>
      <c r="C2060">
        <f t="shared" si="64"/>
        <v>1.7509915251723327E-2</v>
      </c>
      <c r="D2060">
        <v>26.956049728115417</v>
      </c>
      <c r="E2060">
        <f t="shared" si="65"/>
        <v>54.680178129447008</v>
      </c>
    </row>
    <row r="2061" spans="1:5" x14ac:dyDescent="0.25">
      <c r="A2061">
        <v>2.0579999999999998</v>
      </c>
      <c r="B2061">
        <v>-1.6368142250139082E-2</v>
      </c>
      <c r="C2061">
        <f t="shared" si="64"/>
        <v>1.6368142250139082E-2</v>
      </c>
      <c r="D2061">
        <v>26.955708975505747</v>
      </c>
      <c r="E2061">
        <f t="shared" si="65"/>
        <v>54.707134008798818</v>
      </c>
    </row>
    <row r="2062" spans="1:5" x14ac:dyDescent="0.25">
      <c r="A2062">
        <v>2.0590000000000002</v>
      </c>
      <c r="B2062">
        <v>-1.6882727143079774E-2</v>
      </c>
      <c r="C2062">
        <f t="shared" si="64"/>
        <v>1.6882727143079774E-2</v>
      </c>
      <c r="D2062">
        <v>26.95582941486219</v>
      </c>
      <c r="E2062">
        <f t="shared" si="65"/>
        <v>54.734089777994008</v>
      </c>
    </row>
    <row r="2063" spans="1:5" x14ac:dyDescent="0.25">
      <c r="A2063">
        <v>2.06</v>
      </c>
      <c r="B2063">
        <v>-1.743289927956234E-2</v>
      </c>
      <c r="C2063">
        <f t="shared" si="64"/>
        <v>1.743289927956234E-2</v>
      </c>
      <c r="D2063">
        <v>26.956706209492918</v>
      </c>
      <c r="E2063">
        <f t="shared" si="65"/>
        <v>54.761046045806182</v>
      </c>
    </row>
    <row r="2064" spans="1:5" x14ac:dyDescent="0.25">
      <c r="A2064">
        <v>2.0609999999999999</v>
      </c>
      <c r="B2064">
        <v>-1.6062817431931126E-2</v>
      </c>
      <c r="C2064">
        <f t="shared" si="64"/>
        <v>1.6062817431931126E-2</v>
      </c>
      <c r="D2064">
        <v>26.957432902570421</v>
      </c>
      <c r="E2064">
        <f t="shared" si="65"/>
        <v>54.788003115362208</v>
      </c>
    </row>
    <row r="2065" spans="1:5" x14ac:dyDescent="0.25">
      <c r="A2065">
        <v>2.0619999999999998</v>
      </c>
      <c r="B2065">
        <v>-1.3544456032858842E-2</v>
      </c>
      <c r="C2065">
        <f t="shared" si="64"/>
        <v>1.3544456032858842E-2</v>
      </c>
      <c r="D2065">
        <v>26.957036479265163</v>
      </c>
      <c r="E2065">
        <f t="shared" si="65"/>
        <v>54.81496035005312</v>
      </c>
    </row>
    <row r="2066" spans="1:5" x14ac:dyDescent="0.25">
      <c r="A2066">
        <v>2.0630000000000002</v>
      </c>
      <c r="B2066">
        <v>-1.2127264372065915E-2</v>
      </c>
      <c r="C2066">
        <f t="shared" si="64"/>
        <v>1.2127264372065915E-2</v>
      </c>
      <c r="D2066">
        <v>26.95604380017598</v>
      </c>
      <c r="E2066">
        <f t="shared" si="65"/>
        <v>54.841916890192849</v>
      </c>
    </row>
    <row r="2067" spans="1:5" x14ac:dyDescent="0.25">
      <c r="A2067">
        <v>2.0640000000000001</v>
      </c>
      <c r="B2067">
        <v>-1.2308279531440097E-2</v>
      </c>
      <c r="C2067">
        <f t="shared" si="64"/>
        <v>1.2308279531440097E-2</v>
      </c>
      <c r="D2067">
        <v>26.955619006118482</v>
      </c>
      <c r="E2067">
        <f t="shared" si="65"/>
        <v>54.868872721595991</v>
      </c>
    </row>
    <row r="2068" spans="1:5" x14ac:dyDescent="0.25">
      <c r="A2068">
        <v>2.0649999999999999</v>
      </c>
      <c r="B2068">
        <v>-1.3034489354036914E-2</v>
      </c>
      <c r="C2068">
        <f t="shared" si="64"/>
        <v>1.3034489354036914E-2</v>
      </c>
      <c r="D2068">
        <v>26.955777147435356</v>
      </c>
      <c r="E2068">
        <f t="shared" si="65"/>
        <v>54.895828419672767</v>
      </c>
    </row>
    <row r="2069" spans="1:5" x14ac:dyDescent="0.25">
      <c r="A2069">
        <v>2.0659999999999998</v>
      </c>
      <c r="B2069">
        <v>-1.3756394841989865E-2</v>
      </c>
      <c r="C2069">
        <f t="shared" si="64"/>
        <v>1.3756394841989865E-2</v>
      </c>
      <c r="D2069">
        <v>26.95563904677546</v>
      </c>
      <c r="E2069">
        <f t="shared" si="65"/>
        <v>54.922784127769873</v>
      </c>
    </row>
    <row r="2070" spans="1:5" x14ac:dyDescent="0.25">
      <c r="A2070">
        <v>2.0670000000000002</v>
      </c>
      <c r="B2070">
        <v>-1.4098572022651067E-2</v>
      </c>
      <c r="C2070">
        <f t="shared" si="64"/>
        <v>1.4098572022651067E-2</v>
      </c>
      <c r="D2070">
        <v>26.955121431956481</v>
      </c>
      <c r="E2070">
        <f t="shared" si="65"/>
        <v>54.949739508009245</v>
      </c>
    </row>
    <row r="2071" spans="1:5" x14ac:dyDescent="0.25">
      <c r="A2071">
        <v>2.0680000000000001</v>
      </c>
      <c r="B2071">
        <v>-1.4050924942974637E-2</v>
      </c>
      <c r="C2071">
        <f t="shared" si="64"/>
        <v>1.4050924942974637E-2</v>
      </c>
      <c r="D2071">
        <v>26.955083302006173</v>
      </c>
      <c r="E2071">
        <f t="shared" si="65"/>
        <v>54.976694610376221</v>
      </c>
    </row>
    <row r="2072" spans="1:5" x14ac:dyDescent="0.25">
      <c r="A2072">
        <v>2.069</v>
      </c>
      <c r="B2072">
        <v>-1.4596458703637762E-2</v>
      </c>
      <c r="C2072">
        <f t="shared" si="64"/>
        <v>1.4596458703637762E-2</v>
      </c>
      <c r="D2072">
        <v>26.955904080558795</v>
      </c>
      <c r="E2072">
        <f t="shared" si="65"/>
        <v>55.003650104067503</v>
      </c>
    </row>
    <row r="2073" spans="1:5" x14ac:dyDescent="0.25">
      <c r="A2073">
        <v>2.0699999999999998</v>
      </c>
      <c r="B2073">
        <v>-1.4929592346979881E-2</v>
      </c>
      <c r="C2073">
        <f t="shared" si="64"/>
        <v>1.4929592346979881E-2</v>
      </c>
      <c r="D2073">
        <v>26.956852765717404</v>
      </c>
      <c r="E2073">
        <f t="shared" si="65"/>
        <v>55.03060648249064</v>
      </c>
    </row>
    <row r="2074" spans="1:5" x14ac:dyDescent="0.25">
      <c r="A2074">
        <v>2.0710000000000002</v>
      </c>
      <c r="B2074">
        <v>-1.3140479153778866E-2</v>
      </c>
      <c r="C2074">
        <f t="shared" si="64"/>
        <v>1.3140479153778866E-2</v>
      </c>
      <c r="D2074">
        <v>26.956937240909618</v>
      </c>
      <c r="E2074">
        <f t="shared" si="65"/>
        <v>55.057563377493963</v>
      </c>
    </row>
    <row r="2075" spans="1:5" x14ac:dyDescent="0.25">
      <c r="A2075">
        <v>2.0720000000000001</v>
      </c>
      <c r="B2075">
        <v>-1.1037076594537778E-2</v>
      </c>
      <c r="C2075">
        <f t="shared" si="64"/>
        <v>1.1037076594537778E-2</v>
      </c>
      <c r="D2075">
        <v>26.956383770791557</v>
      </c>
      <c r="E2075">
        <f t="shared" si="65"/>
        <v>55.084520037999809</v>
      </c>
    </row>
    <row r="2076" spans="1:5" x14ac:dyDescent="0.25">
      <c r="A2076">
        <v>2.073</v>
      </c>
      <c r="B2076">
        <v>-1.1645853497828953E-2</v>
      </c>
      <c r="C2076">
        <f t="shared" si="64"/>
        <v>1.1645853497828953E-2</v>
      </c>
      <c r="D2076">
        <v>26.956445575584823</v>
      </c>
      <c r="E2076">
        <f t="shared" si="65"/>
        <v>55.111476452672996</v>
      </c>
    </row>
    <row r="2077" spans="1:5" x14ac:dyDescent="0.25">
      <c r="A2077">
        <v>2.0739999999999998</v>
      </c>
      <c r="B2077">
        <v>-1.3334686500339947E-2</v>
      </c>
      <c r="C2077">
        <f t="shared" si="64"/>
        <v>1.3334686500339947E-2</v>
      </c>
      <c r="D2077">
        <v>26.957190278431661</v>
      </c>
      <c r="E2077">
        <f t="shared" si="65"/>
        <v>55.138433270600004</v>
      </c>
    </row>
    <row r="2078" spans="1:5" x14ac:dyDescent="0.25">
      <c r="A2078">
        <v>2.0750000000000002</v>
      </c>
      <c r="B2078">
        <v>-1.2786656486367143E-2</v>
      </c>
      <c r="C2078">
        <f t="shared" si="64"/>
        <v>1.2786656486367143E-2</v>
      </c>
      <c r="D2078">
        <v>26.957502756895629</v>
      </c>
      <c r="E2078">
        <f t="shared" si="65"/>
        <v>55.165390617117673</v>
      </c>
    </row>
    <row r="2079" spans="1:5" x14ac:dyDescent="0.25">
      <c r="A2079">
        <v>2.0760000000000001</v>
      </c>
      <c r="B2079">
        <v>-1.1053197205702036E-2</v>
      </c>
      <c r="C2079">
        <f t="shared" si="64"/>
        <v>1.1053197205702036E-2</v>
      </c>
      <c r="D2079">
        <v>26.957243339628974</v>
      </c>
      <c r="E2079">
        <f t="shared" si="65"/>
        <v>55.192347990165935</v>
      </c>
    </row>
    <row r="2080" spans="1:5" x14ac:dyDescent="0.25">
      <c r="A2080">
        <v>2.077</v>
      </c>
      <c r="B2080">
        <v>-1.0971306303525876E-2</v>
      </c>
      <c r="C2080">
        <f t="shared" si="64"/>
        <v>1.0971306303525876E-2</v>
      </c>
      <c r="D2080">
        <v>26.95708705226593</v>
      </c>
      <c r="E2080">
        <f t="shared" si="65"/>
        <v>55.21930515536188</v>
      </c>
    </row>
    <row r="2081" spans="1:5" x14ac:dyDescent="0.25">
      <c r="A2081">
        <v>2.0779999999999998</v>
      </c>
      <c r="B2081">
        <v>-1.2631802299617165E-2</v>
      </c>
      <c r="C2081">
        <f t="shared" si="64"/>
        <v>1.2631802299617165E-2</v>
      </c>
      <c r="D2081">
        <v>26.957255102729427</v>
      </c>
      <c r="E2081">
        <f t="shared" si="65"/>
        <v>55.246262326439371</v>
      </c>
    </row>
    <row r="2082" spans="1:5" x14ac:dyDescent="0.25">
      <c r="A2082">
        <v>2.0790000000000002</v>
      </c>
      <c r="B2082">
        <v>-1.4414998232948764E-2</v>
      </c>
      <c r="C2082">
        <f t="shared" si="64"/>
        <v>1.4414998232948764E-2</v>
      </c>
      <c r="D2082">
        <v>26.957768356360663</v>
      </c>
      <c r="E2082">
        <f t="shared" si="65"/>
        <v>55.273219838168927</v>
      </c>
    </row>
    <row r="2083" spans="1:5" x14ac:dyDescent="0.25">
      <c r="A2083">
        <v>2.08</v>
      </c>
      <c r="B2083">
        <v>-1.4447814918322071E-2</v>
      </c>
      <c r="C2083">
        <f t="shared" si="64"/>
        <v>1.4447814918322071E-2</v>
      </c>
      <c r="D2083">
        <v>26.958445703451613</v>
      </c>
      <c r="E2083">
        <f t="shared" si="65"/>
        <v>55.300177945198833</v>
      </c>
    </row>
    <row r="2084" spans="1:5" x14ac:dyDescent="0.25">
      <c r="A2084">
        <v>2.081</v>
      </c>
      <c r="B2084">
        <v>-1.2459728029640372E-2</v>
      </c>
      <c r="C2084">
        <f t="shared" si="64"/>
        <v>1.2459728029640372E-2</v>
      </c>
      <c r="D2084">
        <v>26.958528859885952</v>
      </c>
      <c r="E2084">
        <f t="shared" si="65"/>
        <v>55.327136432480501</v>
      </c>
    </row>
    <row r="2085" spans="1:5" x14ac:dyDescent="0.25">
      <c r="A2085">
        <v>2.0819999999999999</v>
      </c>
      <c r="B2085">
        <v>-1.074019057956125E-2</v>
      </c>
      <c r="C2085">
        <f t="shared" si="64"/>
        <v>1.074019057956125E-2</v>
      </c>
      <c r="D2085">
        <v>26.957670185477408</v>
      </c>
      <c r="E2085">
        <f t="shared" si="65"/>
        <v>55.354094532003181</v>
      </c>
    </row>
    <row r="2086" spans="1:5" x14ac:dyDescent="0.25">
      <c r="A2086">
        <v>2.0830000000000002</v>
      </c>
      <c r="B2086">
        <v>-1.069855412000636E-2</v>
      </c>
      <c r="C2086">
        <f t="shared" si="64"/>
        <v>1.069855412000636E-2</v>
      </c>
      <c r="D2086">
        <v>26.956746829012491</v>
      </c>
      <c r="E2086">
        <f t="shared" si="65"/>
        <v>55.381051740510436</v>
      </c>
    </row>
    <row r="2087" spans="1:5" x14ac:dyDescent="0.25">
      <c r="A2087">
        <v>2.0840000000000001</v>
      </c>
      <c r="B2087">
        <v>-1.1201341197874883E-2</v>
      </c>
      <c r="C2087">
        <f t="shared" si="64"/>
        <v>1.1201341197874883E-2</v>
      </c>
      <c r="D2087">
        <v>26.956718048422807</v>
      </c>
      <c r="E2087">
        <f t="shared" si="65"/>
        <v>55.408008472949149</v>
      </c>
    </row>
    <row r="2088" spans="1:5" x14ac:dyDescent="0.25">
      <c r="A2088">
        <v>2.085</v>
      </c>
      <c r="B2088">
        <v>-1.1152791250844856E-2</v>
      </c>
      <c r="C2088">
        <f t="shared" si="64"/>
        <v>1.1152791250844856E-2</v>
      </c>
      <c r="D2088">
        <v>26.95722935204039</v>
      </c>
      <c r="E2088">
        <f t="shared" si="65"/>
        <v>55.434965446649379</v>
      </c>
    </row>
    <row r="2089" spans="1:5" x14ac:dyDescent="0.25">
      <c r="A2089">
        <v>2.0859999999999999</v>
      </c>
      <c r="B2089">
        <v>-1.0995590279599256E-2</v>
      </c>
      <c r="C2089">
        <f t="shared" si="64"/>
        <v>1.0995590279599256E-2</v>
      </c>
      <c r="D2089">
        <v>26.957220617694958</v>
      </c>
      <c r="E2089">
        <f t="shared" si="65"/>
        <v>55.461922671634241</v>
      </c>
    </row>
    <row r="2090" spans="1:5" x14ac:dyDescent="0.25">
      <c r="A2090">
        <v>2.0870000000000002</v>
      </c>
      <c r="B2090">
        <v>-1.142727009934672E-2</v>
      </c>
      <c r="C2090">
        <f t="shared" si="64"/>
        <v>1.142727009934672E-2</v>
      </c>
      <c r="D2090">
        <v>26.956654384775778</v>
      </c>
      <c r="E2090">
        <f t="shared" si="65"/>
        <v>55.488879609135488</v>
      </c>
    </row>
    <row r="2091" spans="1:5" x14ac:dyDescent="0.25">
      <c r="A2091">
        <v>2.0880000000000001</v>
      </c>
      <c r="B2091">
        <v>-1.1847302116228812E-2</v>
      </c>
      <c r="C2091">
        <f t="shared" si="64"/>
        <v>1.1847302116228812E-2</v>
      </c>
      <c r="D2091">
        <v>26.956423376681279</v>
      </c>
      <c r="E2091">
        <f t="shared" si="65"/>
        <v>55.515836148016213</v>
      </c>
    </row>
    <row r="2092" spans="1:5" x14ac:dyDescent="0.25">
      <c r="A2092">
        <v>2.089</v>
      </c>
      <c r="B2092">
        <v>-1.15454852011061E-2</v>
      </c>
      <c r="C2092">
        <f t="shared" si="64"/>
        <v>1.15454852011061E-2</v>
      </c>
      <c r="D2092">
        <v>26.956369104354675</v>
      </c>
      <c r="E2092">
        <f t="shared" si="65"/>
        <v>55.542792544256727</v>
      </c>
    </row>
    <row r="2093" spans="1:5" x14ac:dyDescent="0.25">
      <c r="A2093">
        <v>2.09</v>
      </c>
      <c r="B2093">
        <v>-1.1502633386008385E-2</v>
      </c>
      <c r="C2093">
        <f t="shared" si="64"/>
        <v>1.1502633386008385E-2</v>
      </c>
      <c r="D2093">
        <v>26.95543956532817</v>
      </c>
      <c r="E2093">
        <f t="shared" si="65"/>
        <v>55.569748448591568</v>
      </c>
    </row>
    <row r="2094" spans="1:5" x14ac:dyDescent="0.25">
      <c r="A2094">
        <v>2.0910000000000002</v>
      </c>
      <c r="B2094">
        <v>-1.2197348463983815E-2</v>
      </c>
      <c r="C2094">
        <f t="shared" si="64"/>
        <v>1.2197348463983815E-2</v>
      </c>
      <c r="D2094">
        <v>26.954028823786992</v>
      </c>
      <c r="E2094">
        <f t="shared" si="65"/>
        <v>55.596703182786136</v>
      </c>
    </row>
    <row r="2095" spans="1:5" x14ac:dyDescent="0.25">
      <c r="A2095">
        <v>2.0920000000000001</v>
      </c>
      <c r="B2095">
        <v>-1.2495327164917967E-2</v>
      </c>
      <c r="C2095">
        <f t="shared" si="64"/>
        <v>1.2495327164917967E-2</v>
      </c>
      <c r="D2095">
        <v>26.953424862151429</v>
      </c>
      <c r="E2095">
        <f t="shared" si="65"/>
        <v>55.623656909629105</v>
      </c>
    </row>
    <row r="2096" spans="1:5" x14ac:dyDescent="0.25">
      <c r="A2096">
        <v>2.093</v>
      </c>
      <c r="B2096">
        <v>-1.2771327316223782E-2</v>
      </c>
      <c r="C2096">
        <f t="shared" si="64"/>
        <v>1.2771327316223782E-2</v>
      </c>
      <c r="D2096">
        <v>26.953633819561396</v>
      </c>
      <c r="E2096">
        <f t="shared" si="65"/>
        <v>55.650610438969956</v>
      </c>
    </row>
    <row r="2097" spans="1:5" x14ac:dyDescent="0.25">
      <c r="A2097">
        <v>2.0939999999999999</v>
      </c>
      <c r="B2097">
        <v>-1.4093458508571905E-2</v>
      </c>
      <c r="C2097">
        <f t="shared" si="64"/>
        <v>1.4093458508571905E-2</v>
      </c>
      <c r="D2097">
        <v>26.953815897455389</v>
      </c>
      <c r="E2097">
        <f t="shared" si="65"/>
        <v>55.677564163828464</v>
      </c>
    </row>
    <row r="2098" spans="1:5" x14ac:dyDescent="0.25">
      <c r="A2098">
        <v>2.0950000000000002</v>
      </c>
      <c r="B2098">
        <v>-1.4969158690534121E-2</v>
      </c>
      <c r="C2098">
        <f t="shared" si="64"/>
        <v>1.4969158690534121E-2</v>
      </c>
      <c r="D2098">
        <v>26.953556175800426</v>
      </c>
      <c r="E2098">
        <f t="shared" si="65"/>
        <v>55.704517849865098</v>
      </c>
    </row>
    <row r="2099" spans="1:5" x14ac:dyDescent="0.25">
      <c r="A2099">
        <v>2.0960000000000001</v>
      </c>
      <c r="B2099">
        <v>-1.4183269098644554E-2</v>
      </c>
      <c r="C2099">
        <f t="shared" si="64"/>
        <v>1.4183269098644554E-2</v>
      </c>
      <c r="D2099">
        <v>26.953080642156184</v>
      </c>
      <c r="E2099">
        <f t="shared" si="65"/>
        <v>55.731471168274076</v>
      </c>
    </row>
    <row r="2100" spans="1:5" x14ac:dyDescent="0.25">
      <c r="A2100">
        <v>2.097</v>
      </c>
      <c r="B2100">
        <v>-1.3440363745701457E-2</v>
      </c>
      <c r="C2100">
        <f t="shared" si="64"/>
        <v>1.3440363745701457E-2</v>
      </c>
      <c r="D2100">
        <v>26.952675196026131</v>
      </c>
      <c r="E2100">
        <f t="shared" si="65"/>
        <v>55.758424046193163</v>
      </c>
    </row>
    <row r="2101" spans="1:5" x14ac:dyDescent="0.25">
      <c r="A2101">
        <v>2.0979999999999999</v>
      </c>
      <c r="B2101">
        <v>-1.3850803594759976E-2</v>
      </c>
      <c r="C2101">
        <f t="shared" si="64"/>
        <v>1.3850803594759976E-2</v>
      </c>
      <c r="D2101">
        <v>26.952233115436652</v>
      </c>
      <c r="E2101">
        <f t="shared" si="65"/>
        <v>55.785376500348889</v>
      </c>
    </row>
    <row r="2102" spans="1:5" x14ac:dyDescent="0.25">
      <c r="A2102">
        <v>2.0990000000000002</v>
      </c>
      <c r="B2102">
        <v>-1.4354911274464156E-2</v>
      </c>
      <c r="C2102">
        <f t="shared" si="64"/>
        <v>1.4354911274464156E-2</v>
      </c>
      <c r="D2102">
        <v>26.95159821761472</v>
      </c>
      <c r="E2102">
        <f t="shared" si="65"/>
        <v>55.812328416015426</v>
      </c>
    </row>
    <row r="2103" spans="1:5" x14ac:dyDescent="0.25">
      <c r="A2103">
        <v>2.1</v>
      </c>
      <c r="B2103">
        <v>-1.4289723117554094E-2</v>
      </c>
      <c r="C2103">
        <f t="shared" si="64"/>
        <v>1.4289723117554094E-2</v>
      </c>
      <c r="D2103">
        <v>26.95051946323062</v>
      </c>
      <c r="E2103">
        <f t="shared" si="65"/>
        <v>55.839279474855843</v>
      </c>
    </row>
    <row r="2104" spans="1:5" x14ac:dyDescent="0.25">
      <c r="A2104">
        <v>2.101</v>
      </c>
      <c r="B2104">
        <v>-1.4498411751608226E-2</v>
      </c>
      <c r="C2104">
        <f t="shared" si="64"/>
        <v>1.4498411751608226E-2</v>
      </c>
      <c r="D2104">
        <v>26.949006749320631</v>
      </c>
      <c r="E2104">
        <f t="shared" si="65"/>
        <v>55.866229237962116</v>
      </c>
    </row>
    <row r="2105" spans="1:5" x14ac:dyDescent="0.25">
      <c r="A2105">
        <v>2.1019999999999999</v>
      </c>
      <c r="B2105">
        <v>-1.5632475250269569E-2</v>
      </c>
      <c r="C2105">
        <f t="shared" si="64"/>
        <v>1.5632475250269569E-2</v>
      </c>
      <c r="D2105">
        <v>26.947952869278051</v>
      </c>
      <c r="E2105">
        <f t="shared" si="65"/>
        <v>55.893177717771415</v>
      </c>
    </row>
    <row r="2106" spans="1:5" x14ac:dyDescent="0.25">
      <c r="A2106">
        <v>2.1030000000000002</v>
      </c>
      <c r="B2106">
        <v>-1.6802640035252375E-2</v>
      </c>
      <c r="C2106">
        <f t="shared" si="64"/>
        <v>1.6802640035252375E-2</v>
      </c>
      <c r="D2106">
        <v>26.947786936843745</v>
      </c>
      <c r="E2106">
        <f t="shared" si="65"/>
        <v>55.920125587674484</v>
      </c>
    </row>
    <row r="2107" spans="1:5" x14ac:dyDescent="0.25">
      <c r="A2107">
        <v>2.1040000000000001</v>
      </c>
      <c r="B2107">
        <v>-1.7641319633599349E-2</v>
      </c>
      <c r="C2107">
        <f t="shared" si="64"/>
        <v>1.7641319633599349E-2</v>
      </c>
      <c r="D2107">
        <v>26.947678087235314</v>
      </c>
      <c r="E2107">
        <f t="shared" si="65"/>
        <v>55.947073320186519</v>
      </c>
    </row>
    <row r="2108" spans="1:5" x14ac:dyDescent="0.25">
      <c r="A2108">
        <v>2.105</v>
      </c>
      <c r="B2108">
        <v>-1.8495672279018677E-2</v>
      </c>
      <c r="C2108">
        <f t="shared" si="64"/>
        <v>1.8495672279018677E-2</v>
      </c>
      <c r="D2108">
        <v>26.947129311370603</v>
      </c>
      <c r="E2108">
        <f t="shared" si="65"/>
        <v>55.974020723885822</v>
      </c>
    </row>
    <row r="2109" spans="1:5" x14ac:dyDescent="0.25">
      <c r="A2109">
        <v>2.1059999999999999</v>
      </c>
      <c r="B2109">
        <v>-1.8712463969832893E-2</v>
      </c>
      <c r="C2109">
        <f t="shared" si="64"/>
        <v>1.8712463969832893E-2</v>
      </c>
      <c r="D2109">
        <v>26.946641665657054</v>
      </c>
      <c r="E2109">
        <f t="shared" si="65"/>
        <v>56.000967609374335</v>
      </c>
    </row>
    <row r="2110" spans="1:5" x14ac:dyDescent="0.25">
      <c r="A2110">
        <v>2.1070000000000002</v>
      </c>
      <c r="B2110">
        <v>-1.828807141510096E-2</v>
      </c>
      <c r="C2110">
        <f t="shared" si="64"/>
        <v>1.828807141510096E-2</v>
      </c>
      <c r="D2110">
        <v>26.946599991677317</v>
      </c>
      <c r="E2110">
        <f t="shared" si="65"/>
        <v>56.02791423020301</v>
      </c>
    </row>
    <row r="2111" spans="1:5" x14ac:dyDescent="0.25">
      <c r="A2111">
        <v>2.1080000000000001</v>
      </c>
      <c r="B2111">
        <v>-1.7857990891747937E-2</v>
      </c>
      <c r="C2111">
        <f t="shared" si="64"/>
        <v>1.7857990891747937E-2</v>
      </c>
      <c r="D2111">
        <v>26.946707441287995</v>
      </c>
      <c r="E2111">
        <f t="shared" si="65"/>
        <v>56.054860883919488</v>
      </c>
    </row>
    <row r="2112" spans="1:5" x14ac:dyDescent="0.25">
      <c r="A2112">
        <v>2.109</v>
      </c>
      <c r="B2112">
        <v>-1.7836121938472168E-2</v>
      </c>
      <c r="C2112">
        <f t="shared" si="64"/>
        <v>1.7836121938472168E-2</v>
      </c>
      <c r="D2112">
        <v>26.946365083860059</v>
      </c>
      <c r="E2112">
        <f t="shared" si="65"/>
        <v>56.081807420182059</v>
      </c>
    </row>
    <row r="2113" spans="1:5" x14ac:dyDescent="0.25">
      <c r="A2113">
        <v>2.11</v>
      </c>
      <c r="B2113">
        <v>-1.871290673021388E-2</v>
      </c>
      <c r="C2113">
        <f t="shared" si="64"/>
        <v>1.871290673021388E-2</v>
      </c>
      <c r="D2113">
        <v>26.945501990146635</v>
      </c>
      <c r="E2113">
        <f t="shared" si="65"/>
        <v>56.108753353719059</v>
      </c>
    </row>
    <row r="2114" spans="1:5" x14ac:dyDescent="0.25">
      <c r="A2114">
        <v>2.1110000000000002</v>
      </c>
      <c r="B2114">
        <v>-1.9558635879653806E-2</v>
      </c>
      <c r="C2114">
        <f t="shared" si="64"/>
        <v>1.9558635879653806E-2</v>
      </c>
      <c r="D2114">
        <v>26.945110095833225</v>
      </c>
      <c r="E2114">
        <f t="shared" si="65"/>
        <v>56.135698659762056</v>
      </c>
    </row>
    <row r="2115" spans="1:5" x14ac:dyDescent="0.25">
      <c r="A2115">
        <v>2.1120000000000001</v>
      </c>
      <c r="B2115">
        <v>-1.9114923422219016E-2</v>
      </c>
      <c r="C2115">
        <f t="shared" si="64"/>
        <v>1.9114923422219016E-2</v>
      </c>
      <c r="D2115">
        <v>26.945849122146647</v>
      </c>
      <c r="E2115">
        <f t="shared" si="65"/>
        <v>56.162644139371046</v>
      </c>
    </row>
    <row r="2116" spans="1:5" x14ac:dyDescent="0.25">
      <c r="A2116">
        <v>2.113</v>
      </c>
      <c r="B2116">
        <v>-1.8323294316816362E-2</v>
      </c>
      <c r="C2116">
        <f t="shared" si="64"/>
        <v>1.8323294316816362E-2</v>
      </c>
      <c r="D2116">
        <v>26.946758135848977</v>
      </c>
      <c r="E2116">
        <f t="shared" si="65"/>
        <v>56.189590443000043</v>
      </c>
    </row>
    <row r="2117" spans="1:5" x14ac:dyDescent="0.25">
      <c r="A2117">
        <v>2.1139999999999999</v>
      </c>
      <c r="B2117">
        <v>-1.8571077005930869E-2</v>
      </c>
      <c r="C2117">
        <f t="shared" ref="C2117:C2180" si="66">-B2117</f>
        <v>1.8571077005930869E-2</v>
      </c>
      <c r="D2117">
        <v>26.946812189705945</v>
      </c>
      <c r="E2117">
        <f t="shared" si="65"/>
        <v>56.216537228162821</v>
      </c>
    </row>
    <row r="2118" spans="1:5" x14ac:dyDescent="0.25">
      <c r="A2118">
        <v>2.1150000000000002</v>
      </c>
      <c r="B2118">
        <v>-1.9340171060425248E-2</v>
      </c>
      <c r="C2118">
        <f t="shared" si="66"/>
        <v>1.9340171060425248E-2</v>
      </c>
      <c r="D2118">
        <v>26.946191368442609</v>
      </c>
      <c r="E2118">
        <f t="shared" ref="E2118:E2181" si="67">(A2118-A2117)*((D2117+D2118)/2)+E2117</f>
        <v>56.243483729941907</v>
      </c>
    </row>
    <row r="2119" spans="1:5" x14ac:dyDescent="0.25">
      <c r="A2119">
        <v>2.1160000000000001</v>
      </c>
      <c r="B2119">
        <v>-1.956406350375782E-2</v>
      </c>
      <c r="C2119">
        <f t="shared" si="66"/>
        <v>1.956406350375782E-2</v>
      </c>
      <c r="D2119">
        <v>26.945418977085822</v>
      </c>
      <c r="E2119">
        <f t="shared" si="67"/>
        <v>56.270429535114665</v>
      </c>
    </row>
    <row r="2120" spans="1:5" x14ac:dyDescent="0.25">
      <c r="A2120">
        <v>2.117</v>
      </c>
      <c r="B2120">
        <v>-1.9538045955114196E-2</v>
      </c>
      <c r="C2120">
        <f t="shared" si="66"/>
        <v>1.9538045955114196E-2</v>
      </c>
      <c r="D2120">
        <v>26.944952073790759</v>
      </c>
      <c r="E2120">
        <f t="shared" si="67"/>
        <v>56.2973747206401</v>
      </c>
    </row>
    <row r="2121" spans="1:5" x14ac:dyDescent="0.25">
      <c r="A2121">
        <v>2.1179999999999999</v>
      </c>
      <c r="B2121">
        <v>-2.0028827638759451E-2</v>
      </c>
      <c r="C2121">
        <f t="shared" si="66"/>
        <v>2.0028827638759451E-2</v>
      </c>
      <c r="D2121">
        <v>26.945053001087963</v>
      </c>
      <c r="E2121">
        <f t="shared" si="67"/>
        <v>56.324319723177538</v>
      </c>
    </row>
    <row r="2122" spans="1:5" x14ac:dyDescent="0.25">
      <c r="A2122">
        <v>2.1190000000000002</v>
      </c>
      <c r="B2122">
        <v>-2.1075590440512867E-2</v>
      </c>
      <c r="C2122">
        <f t="shared" si="66"/>
        <v>2.1075590440512867E-2</v>
      </c>
      <c r="D2122">
        <v>26.945128290629434</v>
      </c>
      <c r="E2122">
        <f t="shared" si="67"/>
        <v>56.351264813823406</v>
      </c>
    </row>
    <row r="2123" spans="1:5" x14ac:dyDescent="0.25">
      <c r="A2123">
        <v>2.12</v>
      </c>
      <c r="B2123">
        <v>-2.2864547289062103E-2</v>
      </c>
      <c r="C2123">
        <f t="shared" si="66"/>
        <v>2.2864547289062103E-2</v>
      </c>
      <c r="D2123">
        <v>26.944613158029856</v>
      </c>
      <c r="E2123">
        <f t="shared" si="67"/>
        <v>56.378209684547734</v>
      </c>
    </row>
    <row r="2124" spans="1:5" x14ac:dyDescent="0.25">
      <c r="A2124">
        <v>2.121</v>
      </c>
      <c r="B2124">
        <v>-2.4744497638032461E-2</v>
      </c>
      <c r="C2124">
        <f t="shared" si="66"/>
        <v>2.4744497638032461E-2</v>
      </c>
      <c r="D2124">
        <v>26.944271832181169</v>
      </c>
      <c r="E2124">
        <f t="shared" si="67"/>
        <v>56.405154127042834</v>
      </c>
    </row>
    <row r="2125" spans="1:5" x14ac:dyDescent="0.25">
      <c r="A2125">
        <v>2.1219999999999999</v>
      </c>
      <c r="B2125">
        <v>-2.4895086988786199E-2</v>
      </c>
      <c r="C2125">
        <f t="shared" si="66"/>
        <v>2.4895086988786199E-2</v>
      </c>
      <c r="D2125">
        <v>26.944743150542099</v>
      </c>
      <c r="E2125">
        <f t="shared" si="67"/>
        <v>56.432098634534192</v>
      </c>
    </row>
    <row r="2126" spans="1:5" x14ac:dyDescent="0.25">
      <c r="A2126">
        <v>2.1230000000000002</v>
      </c>
      <c r="B2126">
        <v>-2.4685461148060691E-2</v>
      </c>
      <c r="C2126">
        <f t="shared" si="66"/>
        <v>2.4685461148060691E-2</v>
      </c>
      <c r="D2126">
        <v>26.945014837581706</v>
      </c>
      <c r="E2126">
        <f t="shared" si="67"/>
        <v>56.459043513528265</v>
      </c>
    </row>
    <row r="2127" spans="1:5" x14ac:dyDescent="0.25">
      <c r="A2127">
        <v>2.1240000000000001</v>
      </c>
      <c r="B2127">
        <v>-2.6426098863501619E-2</v>
      </c>
      <c r="C2127">
        <f t="shared" si="66"/>
        <v>2.6426098863501619E-2</v>
      </c>
      <c r="D2127">
        <v>26.944128433188386</v>
      </c>
      <c r="E2127">
        <f t="shared" si="67"/>
        <v>56.485988085163648</v>
      </c>
    </row>
    <row r="2128" spans="1:5" x14ac:dyDescent="0.25">
      <c r="A2128">
        <v>2.125</v>
      </c>
      <c r="B2128">
        <v>-2.7828514158783024E-2</v>
      </c>
      <c r="C2128">
        <f t="shared" si="66"/>
        <v>2.7828514158783024E-2</v>
      </c>
      <c r="D2128">
        <v>26.943078070247712</v>
      </c>
      <c r="E2128">
        <f t="shared" si="67"/>
        <v>56.512931688415364</v>
      </c>
    </row>
    <row r="2129" spans="1:5" x14ac:dyDescent="0.25">
      <c r="A2129">
        <v>2.1259999999999999</v>
      </c>
      <c r="B2129">
        <v>-2.7110006553831514E-2</v>
      </c>
      <c r="C2129">
        <f t="shared" si="66"/>
        <v>2.7110006553831514E-2</v>
      </c>
      <c r="D2129">
        <v>26.943311075763269</v>
      </c>
      <c r="E2129">
        <f t="shared" si="67"/>
        <v>56.539874882988364</v>
      </c>
    </row>
    <row r="2130" spans="1:5" x14ac:dyDescent="0.25">
      <c r="A2130">
        <v>2.1269999999999998</v>
      </c>
      <c r="B2130">
        <v>-2.6590422982984904E-2</v>
      </c>
      <c r="C2130">
        <f t="shared" si="66"/>
        <v>2.6590422982984904E-2</v>
      </c>
      <c r="D2130">
        <v>26.944245368244072</v>
      </c>
      <c r="E2130">
        <f t="shared" si="67"/>
        <v>56.566818661210363</v>
      </c>
    </row>
    <row r="2131" spans="1:5" x14ac:dyDescent="0.25">
      <c r="A2131">
        <v>2.1280000000000001</v>
      </c>
      <c r="B2131">
        <v>-2.7725588326066274E-2</v>
      </c>
      <c r="C2131">
        <f t="shared" si="66"/>
        <v>2.7725588326066274E-2</v>
      </c>
      <c r="D2131">
        <v>26.944292318290849</v>
      </c>
      <c r="E2131">
        <f t="shared" si="67"/>
        <v>56.593762930053636</v>
      </c>
    </row>
    <row r="2132" spans="1:5" x14ac:dyDescent="0.25">
      <c r="A2132">
        <v>2.129</v>
      </c>
      <c r="B2132">
        <v>-2.9655404039583413E-2</v>
      </c>
      <c r="C2132">
        <f t="shared" si="66"/>
        <v>2.9655404039583413E-2</v>
      </c>
      <c r="D2132">
        <v>26.943437811497343</v>
      </c>
      <c r="E2132">
        <f t="shared" si="67"/>
        <v>56.620706795118529</v>
      </c>
    </row>
    <row r="2133" spans="1:5" x14ac:dyDescent="0.25">
      <c r="A2133">
        <v>2.13</v>
      </c>
      <c r="B2133">
        <v>-3.13827810597253E-2</v>
      </c>
      <c r="C2133">
        <f t="shared" si="66"/>
        <v>3.13827810597253E-2</v>
      </c>
      <c r="D2133">
        <v>26.942944807565993</v>
      </c>
      <c r="E2133">
        <f t="shared" si="67"/>
        <v>56.647649986428057</v>
      </c>
    </row>
    <row r="2134" spans="1:5" x14ac:dyDescent="0.25">
      <c r="A2134">
        <v>2.1309999999999998</v>
      </c>
      <c r="B2134">
        <v>-3.2243724888034231E-2</v>
      </c>
      <c r="C2134">
        <f t="shared" si="66"/>
        <v>3.2243724888034231E-2</v>
      </c>
      <c r="D2134">
        <v>26.943498323578517</v>
      </c>
      <c r="E2134">
        <f t="shared" si="67"/>
        <v>56.674593207993624</v>
      </c>
    </row>
    <row r="2135" spans="1:5" x14ac:dyDescent="0.25">
      <c r="A2135">
        <v>2.1320000000000001</v>
      </c>
      <c r="B2135">
        <v>-3.2209265631305418E-2</v>
      </c>
      <c r="C2135">
        <f t="shared" si="66"/>
        <v>3.2209265631305418E-2</v>
      </c>
      <c r="D2135">
        <v>26.944593927364153</v>
      </c>
      <c r="E2135">
        <f t="shared" si="67"/>
        <v>56.701537254119103</v>
      </c>
    </row>
    <row r="2136" spans="1:5" x14ac:dyDescent="0.25">
      <c r="A2136">
        <v>2.133</v>
      </c>
      <c r="B2136">
        <v>-3.203662101049299E-2</v>
      </c>
      <c r="C2136">
        <f t="shared" si="66"/>
        <v>3.203662101049299E-2</v>
      </c>
      <c r="D2136">
        <v>26.945227412537136</v>
      </c>
      <c r="E2136">
        <f t="shared" si="67"/>
        <v>56.72848216478905</v>
      </c>
    </row>
    <row r="2137" spans="1:5" x14ac:dyDescent="0.25">
      <c r="A2137">
        <v>2.1339999999999999</v>
      </c>
      <c r="B2137">
        <v>-3.2430157964017034E-2</v>
      </c>
      <c r="C2137">
        <f t="shared" si="66"/>
        <v>3.2430157964017034E-2</v>
      </c>
      <c r="D2137">
        <v>26.945045222344707</v>
      </c>
      <c r="E2137">
        <f t="shared" si="67"/>
        <v>56.755427301106486</v>
      </c>
    </row>
    <row r="2138" spans="1:5" x14ac:dyDescent="0.25">
      <c r="A2138">
        <v>2.1349999999999998</v>
      </c>
      <c r="B2138">
        <v>-3.3173279911566607E-2</v>
      </c>
      <c r="C2138">
        <f t="shared" si="66"/>
        <v>3.3173279911566607E-2</v>
      </c>
      <c r="D2138">
        <v>26.944665704489626</v>
      </c>
      <c r="E2138">
        <f t="shared" si="67"/>
        <v>56.782372156569899</v>
      </c>
    </row>
    <row r="2139" spans="1:5" x14ac:dyDescent="0.25">
      <c r="A2139">
        <v>2.1360000000000001</v>
      </c>
      <c r="B2139">
        <v>-3.3476076742026357E-2</v>
      </c>
      <c r="C2139">
        <f t="shared" si="66"/>
        <v>3.3476076742026357E-2</v>
      </c>
      <c r="D2139">
        <v>26.944639790396614</v>
      </c>
      <c r="E2139">
        <f t="shared" si="67"/>
        <v>56.809316809317352</v>
      </c>
    </row>
    <row r="2140" spans="1:5" x14ac:dyDescent="0.25">
      <c r="A2140">
        <v>2.137</v>
      </c>
      <c r="B2140">
        <v>-3.3127783118599333E-2</v>
      </c>
      <c r="C2140">
        <f t="shared" si="66"/>
        <v>3.3127783118599333E-2</v>
      </c>
      <c r="D2140">
        <v>26.944680738689115</v>
      </c>
      <c r="E2140">
        <f t="shared" si="67"/>
        <v>56.836261469581892</v>
      </c>
    </row>
    <row r="2141" spans="1:5" x14ac:dyDescent="0.25">
      <c r="A2141">
        <v>2.1379999999999999</v>
      </c>
      <c r="B2141">
        <v>-3.2567539357778591E-2</v>
      </c>
      <c r="C2141">
        <f t="shared" si="66"/>
        <v>3.2567539357778591E-2</v>
      </c>
      <c r="D2141">
        <v>26.944421894813413</v>
      </c>
      <c r="E2141">
        <f t="shared" si="67"/>
        <v>56.863206020898637</v>
      </c>
    </row>
    <row r="2142" spans="1:5" x14ac:dyDescent="0.25">
      <c r="A2142">
        <v>2.1389999999999998</v>
      </c>
      <c r="B2142">
        <v>-3.2511222220844037E-2</v>
      </c>
      <c r="C2142">
        <f t="shared" si="66"/>
        <v>3.2511222220844037E-2</v>
      </c>
      <c r="D2142">
        <v>26.944042241568447</v>
      </c>
      <c r="E2142">
        <f t="shared" si="67"/>
        <v>56.890150252966826</v>
      </c>
    </row>
    <row r="2143" spans="1:5" x14ac:dyDescent="0.25">
      <c r="A2143">
        <v>2.14</v>
      </c>
      <c r="B2143">
        <v>-3.3097068264931057E-2</v>
      </c>
      <c r="C2143">
        <f t="shared" si="66"/>
        <v>3.3097068264931057E-2</v>
      </c>
      <c r="D2143">
        <v>26.943587002087448</v>
      </c>
      <c r="E2143">
        <f t="shared" si="67"/>
        <v>56.917094067588664</v>
      </c>
    </row>
    <row r="2144" spans="1:5" x14ac:dyDescent="0.25">
      <c r="A2144">
        <v>2.141</v>
      </c>
      <c r="B2144">
        <v>-3.3702025909531988E-2</v>
      </c>
      <c r="C2144">
        <f t="shared" si="66"/>
        <v>3.3702025909531988E-2</v>
      </c>
      <c r="D2144">
        <v>26.942950578831116</v>
      </c>
      <c r="E2144">
        <f t="shared" si="67"/>
        <v>56.944037336379118</v>
      </c>
    </row>
    <row r="2145" spans="1:5" x14ac:dyDescent="0.25">
      <c r="A2145">
        <v>2.1419999999999999</v>
      </c>
      <c r="B2145">
        <v>-3.4470590314614198E-2</v>
      </c>
      <c r="C2145">
        <f t="shared" si="66"/>
        <v>3.4470590314614198E-2</v>
      </c>
      <c r="D2145">
        <v>26.942503015941071</v>
      </c>
      <c r="E2145">
        <f t="shared" si="67"/>
        <v>56.970980063176498</v>
      </c>
    </row>
    <row r="2146" spans="1:5" x14ac:dyDescent="0.25">
      <c r="A2146">
        <v>2.1429999999999998</v>
      </c>
      <c r="B2146">
        <v>-3.5820474678921764E-2</v>
      </c>
      <c r="C2146">
        <f t="shared" si="66"/>
        <v>3.5820474678921764E-2</v>
      </c>
      <c r="D2146">
        <v>26.942311785780927</v>
      </c>
      <c r="E2146">
        <f t="shared" si="67"/>
        <v>56.997922470577358</v>
      </c>
    </row>
    <row r="2147" spans="1:5" x14ac:dyDescent="0.25">
      <c r="A2147">
        <v>2.1440000000000001</v>
      </c>
      <c r="B2147">
        <v>-3.739803227186924E-2</v>
      </c>
      <c r="C2147">
        <f t="shared" si="66"/>
        <v>3.739803227186924E-2</v>
      </c>
      <c r="D2147">
        <v>26.941839677377242</v>
      </c>
      <c r="E2147">
        <f t="shared" si="67"/>
        <v>57.024864546308947</v>
      </c>
    </row>
    <row r="2148" spans="1:5" x14ac:dyDescent="0.25">
      <c r="A2148">
        <v>2.145</v>
      </c>
      <c r="B2148">
        <v>-3.8495978322445605E-2</v>
      </c>
      <c r="C2148">
        <f t="shared" si="66"/>
        <v>3.8495978322445605E-2</v>
      </c>
      <c r="D2148">
        <v>26.941233287888071</v>
      </c>
      <c r="E2148">
        <f t="shared" si="67"/>
        <v>57.051806082791579</v>
      </c>
    </row>
    <row r="2149" spans="1:5" x14ac:dyDescent="0.25">
      <c r="A2149">
        <v>2.1459999999999999</v>
      </c>
      <c r="B2149">
        <v>-3.8766102401184444E-2</v>
      </c>
      <c r="C2149">
        <f t="shared" si="66"/>
        <v>3.8766102401184444E-2</v>
      </c>
      <c r="D2149">
        <v>26.941059262859831</v>
      </c>
      <c r="E2149">
        <f t="shared" si="67"/>
        <v>57.078747229066948</v>
      </c>
    </row>
    <row r="2150" spans="1:5" x14ac:dyDescent="0.25">
      <c r="A2150">
        <v>2.1469999999999998</v>
      </c>
      <c r="B2150">
        <v>-3.9138653164933569E-2</v>
      </c>
      <c r="C2150">
        <f t="shared" si="66"/>
        <v>3.9138653164933569E-2</v>
      </c>
      <c r="D2150">
        <v>26.941123096650934</v>
      </c>
      <c r="E2150">
        <f t="shared" si="67"/>
        <v>57.105688320246699</v>
      </c>
    </row>
    <row r="2151" spans="1:5" x14ac:dyDescent="0.25">
      <c r="A2151">
        <v>2.1480000000000001</v>
      </c>
      <c r="B2151">
        <v>-4.032448672135789E-2</v>
      </c>
      <c r="C2151">
        <f t="shared" si="66"/>
        <v>4.032448672135789E-2</v>
      </c>
      <c r="D2151">
        <v>26.941082809235692</v>
      </c>
      <c r="E2151">
        <f t="shared" si="67"/>
        <v>57.132629423199653</v>
      </c>
    </row>
    <row r="2152" spans="1:5" x14ac:dyDescent="0.25">
      <c r="A2152">
        <v>2.149</v>
      </c>
      <c r="B2152">
        <v>-4.1421514968065697E-2</v>
      </c>
      <c r="C2152">
        <f t="shared" si="66"/>
        <v>4.1421514968065697E-2</v>
      </c>
      <c r="D2152">
        <v>26.940907570811266</v>
      </c>
      <c r="E2152">
        <f t="shared" si="67"/>
        <v>57.15957041838967</v>
      </c>
    </row>
    <row r="2153" spans="1:5" x14ac:dyDescent="0.25">
      <c r="A2153">
        <v>2.15</v>
      </c>
      <c r="B2153">
        <v>-4.1326415428050614E-2</v>
      </c>
      <c r="C2153">
        <f t="shared" si="66"/>
        <v>4.1326415428050614E-2</v>
      </c>
      <c r="D2153">
        <v>26.940513561852693</v>
      </c>
      <c r="E2153">
        <f t="shared" si="67"/>
        <v>57.186511128955999</v>
      </c>
    </row>
    <row r="2154" spans="1:5" x14ac:dyDescent="0.25">
      <c r="A2154">
        <v>2.1509999999999998</v>
      </c>
      <c r="B2154">
        <v>-3.9790204771003229E-2</v>
      </c>
      <c r="C2154">
        <f t="shared" si="66"/>
        <v>3.9790204771003229E-2</v>
      </c>
      <c r="D2154">
        <v>26.940108668652449</v>
      </c>
      <c r="E2154">
        <f t="shared" si="67"/>
        <v>57.213451440071246</v>
      </c>
    </row>
    <row r="2155" spans="1:5" x14ac:dyDescent="0.25">
      <c r="A2155">
        <v>2.1520000000000001</v>
      </c>
      <c r="B2155">
        <v>-3.7836404244954658E-2</v>
      </c>
      <c r="C2155">
        <f t="shared" si="66"/>
        <v>3.7836404244954658E-2</v>
      </c>
      <c r="D2155">
        <v>26.939891377731971</v>
      </c>
      <c r="E2155">
        <f t="shared" si="67"/>
        <v>57.240391440094449</v>
      </c>
    </row>
    <row r="2156" spans="1:5" x14ac:dyDescent="0.25">
      <c r="A2156">
        <v>2.153</v>
      </c>
      <c r="B2156">
        <v>-3.6918876477141073E-2</v>
      </c>
      <c r="C2156">
        <f t="shared" si="66"/>
        <v>3.6918876477141073E-2</v>
      </c>
      <c r="D2156">
        <v>26.939550269127313</v>
      </c>
      <c r="E2156">
        <f t="shared" si="67"/>
        <v>57.267331160917877</v>
      </c>
    </row>
    <row r="2157" spans="1:5" x14ac:dyDescent="0.25">
      <c r="A2157">
        <v>2.1539999999999999</v>
      </c>
      <c r="B2157">
        <v>-3.7056113027326081E-2</v>
      </c>
      <c r="C2157">
        <f t="shared" si="66"/>
        <v>3.7056113027326081E-2</v>
      </c>
      <c r="D2157">
        <v>26.938983523949535</v>
      </c>
      <c r="E2157">
        <f t="shared" si="67"/>
        <v>57.294270427814411</v>
      </c>
    </row>
    <row r="2158" spans="1:5" x14ac:dyDescent="0.25">
      <c r="A2158">
        <v>2.1549999999999998</v>
      </c>
      <c r="B2158">
        <v>-3.7225388595739498E-2</v>
      </c>
      <c r="C2158">
        <f t="shared" si="66"/>
        <v>3.7225388595739498E-2</v>
      </c>
      <c r="D2158">
        <v>26.93844530288851</v>
      </c>
      <c r="E2158">
        <f t="shared" si="67"/>
        <v>57.321209142227829</v>
      </c>
    </row>
    <row r="2159" spans="1:5" x14ac:dyDescent="0.25">
      <c r="A2159">
        <v>2.1560000000000001</v>
      </c>
      <c r="B2159">
        <v>-3.7144095569067358E-2</v>
      </c>
      <c r="C2159">
        <f t="shared" si="66"/>
        <v>3.7144095569067358E-2</v>
      </c>
      <c r="D2159">
        <v>26.938106735032736</v>
      </c>
      <c r="E2159">
        <f t="shared" si="67"/>
        <v>57.348147418246796</v>
      </c>
    </row>
    <row r="2160" spans="1:5" x14ac:dyDescent="0.25">
      <c r="A2160">
        <v>2.157</v>
      </c>
      <c r="B2160">
        <v>-3.7551524932375333E-2</v>
      </c>
      <c r="C2160">
        <f t="shared" si="66"/>
        <v>3.7551524932375333E-2</v>
      </c>
      <c r="D2160">
        <v>26.938057053453825</v>
      </c>
      <c r="E2160">
        <f t="shared" si="67"/>
        <v>57.37508550014104</v>
      </c>
    </row>
    <row r="2161" spans="1:5" x14ac:dyDescent="0.25">
      <c r="A2161">
        <v>2.1579999999999999</v>
      </c>
      <c r="B2161">
        <v>-3.8975042176431426E-2</v>
      </c>
      <c r="C2161">
        <f t="shared" si="66"/>
        <v>3.8975042176431426E-2</v>
      </c>
      <c r="D2161">
        <v>26.938142788118292</v>
      </c>
      <c r="E2161">
        <f t="shared" si="67"/>
        <v>57.402023600061824</v>
      </c>
    </row>
    <row r="2162" spans="1:5" x14ac:dyDescent="0.25">
      <c r="A2162">
        <v>2.1589999999999998</v>
      </c>
      <c r="B2162">
        <v>-4.0469376632618355E-2</v>
      </c>
      <c r="C2162">
        <f t="shared" si="66"/>
        <v>4.0469376632618355E-2</v>
      </c>
      <c r="D2162">
        <v>26.938025933539091</v>
      </c>
      <c r="E2162">
        <f t="shared" si="67"/>
        <v>57.428961684422653</v>
      </c>
    </row>
    <row r="2163" spans="1:5" x14ac:dyDescent="0.25">
      <c r="A2163">
        <v>2.16</v>
      </c>
      <c r="B2163">
        <v>-4.0831103467463395E-2</v>
      </c>
      <c r="C2163">
        <f t="shared" si="66"/>
        <v>4.0831103467463395E-2</v>
      </c>
      <c r="D2163">
        <v>26.937722843314578</v>
      </c>
      <c r="E2163">
        <f t="shared" si="67"/>
        <v>57.45589955881109</v>
      </c>
    </row>
    <row r="2164" spans="1:5" x14ac:dyDescent="0.25">
      <c r="A2164">
        <v>2.161</v>
      </c>
      <c r="B2164">
        <v>-4.0648934317721423E-2</v>
      </c>
      <c r="C2164">
        <f t="shared" si="66"/>
        <v>4.0648934317721423E-2</v>
      </c>
      <c r="D2164">
        <v>26.937746295926274</v>
      </c>
      <c r="E2164">
        <f t="shared" si="67"/>
        <v>57.482837293380705</v>
      </c>
    </row>
    <row r="2165" spans="1:5" x14ac:dyDescent="0.25">
      <c r="A2165">
        <v>2.1619999999999999</v>
      </c>
      <c r="B2165">
        <v>-4.108785275250567E-2</v>
      </c>
      <c r="C2165">
        <f t="shared" si="66"/>
        <v>4.108785275250567E-2</v>
      </c>
      <c r="D2165">
        <v>26.938273827924476</v>
      </c>
      <c r="E2165">
        <f t="shared" si="67"/>
        <v>57.50977530344263</v>
      </c>
    </row>
    <row r="2166" spans="1:5" x14ac:dyDescent="0.25">
      <c r="A2166">
        <v>2.1629999999999998</v>
      </c>
      <c r="B2166">
        <v>-4.190271939400856E-2</v>
      </c>
      <c r="C2166">
        <f t="shared" si="66"/>
        <v>4.190271939400856E-2</v>
      </c>
      <c r="D2166">
        <v>26.938489399006155</v>
      </c>
      <c r="E2166">
        <f t="shared" si="67"/>
        <v>57.536713685056093</v>
      </c>
    </row>
    <row r="2167" spans="1:5" x14ac:dyDescent="0.25">
      <c r="A2167">
        <v>2.1640000000000001</v>
      </c>
      <c r="B2167">
        <v>-4.1851927871189146E-2</v>
      </c>
      <c r="C2167">
        <f t="shared" si="66"/>
        <v>4.1851927871189146E-2</v>
      </c>
      <c r="D2167">
        <v>26.937766144150832</v>
      </c>
      <c r="E2167">
        <f t="shared" si="67"/>
        <v>57.563651812827679</v>
      </c>
    </row>
    <row r="2168" spans="1:5" x14ac:dyDescent="0.25">
      <c r="A2168">
        <v>2.165</v>
      </c>
      <c r="B2168">
        <v>-4.0865400743611724E-2</v>
      </c>
      <c r="C2168">
        <f t="shared" si="66"/>
        <v>4.0865400743611724E-2</v>
      </c>
      <c r="D2168">
        <v>26.936837584270165</v>
      </c>
      <c r="E2168">
        <f t="shared" si="67"/>
        <v>57.590589114691888</v>
      </c>
    </row>
    <row r="2169" spans="1:5" x14ac:dyDescent="0.25">
      <c r="A2169">
        <v>2.1659999999999999</v>
      </c>
      <c r="B2169">
        <v>-4.0251408240424495E-2</v>
      </c>
      <c r="C2169">
        <f t="shared" si="66"/>
        <v>4.0251408240424495E-2</v>
      </c>
      <c r="D2169">
        <v>26.936503795111086</v>
      </c>
      <c r="E2169">
        <f t="shared" si="67"/>
        <v>57.617525785381574</v>
      </c>
    </row>
    <row r="2170" spans="1:5" x14ac:dyDescent="0.25">
      <c r="A2170">
        <v>2.1669999999999998</v>
      </c>
      <c r="B2170">
        <v>-4.063479246135171E-2</v>
      </c>
      <c r="C2170">
        <f t="shared" si="66"/>
        <v>4.063479246135171E-2</v>
      </c>
      <c r="D2170">
        <v>26.936267666238987</v>
      </c>
      <c r="E2170">
        <f t="shared" si="67"/>
        <v>57.644462171112245</v>
      </c>
    </row>
    <row r="2171" spans="1:5" x14ac:dyDescent="0.25">
      <c r="A2171">
        <v>2.1680000000000001</v>
      </c>
      <c r="B2171">
        <v>-4.2014436296038078E-2</v>
      </c>
      <c r="C2171">
        <f t="shared" si="66"/>
        <v>4.2014436296038078E-2</v>
      </c>
      <c r="D2171">
        <v>26.935519804943709</v>
      </c>
      <c r="E2171">
        <f t="shared" si="67"/>
        <v>57.671398064847843</v>
      </c>
    </row>
    <row r="2172" spans="1:5" x14ac:dyDescent="0.25">
      <c r="A2172">
        <v>2.169</v>
      </c>
      <c r="B2172">
        <v>-4.3564748772471587E-2</v>
      </c>
      <c r="C2172">
        <f t="shared" si="66"/>
        <v>4.3564748772471587E-2</v>
      </c>
      <c r="D2172">
        <v>26.934719967767609</v>
      </c>
      <c r="E2172">
        <f t="shared" si="67"/>
        <v>57.698333184734196</v>
      </c>
    </row>
    <row r="2173" spans="1:5" x14ac:dyDescent="0.25">
      <c r="A2173">
        <v>2.17</v>
      </c>
      <c r="B2173">
        <v>-4.3767356109219849E-2</v>
      </c>
      <c r="C2173">
        <f t="shared" si="66"/>
        <v>4.3767356109219849E-2</v>
      </c>
      <c r="D2173">
        <v>26.934135916626875</v>
      </c>
      <c r="E2173">
        <f t="shared" si="67"/>
        <v>57.72526761267639</v>
      </c>
    </row>
    <row r="2174" spans="1:5" x14ac:dyDescent="0.25">
      <c r="A2174">
        <v>2.1709999999999998</v>
      </c>
      <c r="B2174">
        <v>-4.3063749351983406E-2</v>
      </c>
      <c r="C2174">
        <f t="shared" si="66"/>
        <v>4.3063749351983406E-2</v>
      </c>
      <c r="D2174">
        <v>26.933267006815296</v>
      </c>
      <c r="E2174">
        <f t="shared" si="67"/>
        <v>57.752201314138105</v>
      </c>
    </row>
    <row r="2175" spans="1:5" x14ac:dyDescent="0.25">
      <c r="A2175">
        <v>2.1720000000000002</v>
      </c>
      <c r="B2175">
        <v>-4.2904588198747401E-2</v>
      </c>
      <c r="C2175">
        <f t="shared" si="66"/>
        <v>4.2904588198747401E-2</v>
      </c>
      <c r="D2175">
        <v>26.932345542487571</v>
      </c>
      <c r="E2175">
        <f t="shared" si="67"/>
        <v>57.779134120412763</v>
      </c>
    </row>
    <row r="2176" spans="1:5" x14ac:dyDescent="0.25">
      <c r="A2176">
        <v>2.173</v>
      </c>
      <c r="B2176">
        <v>-4.3218201977291426E-2</v>
      </c>
      <c r="C2176">
        <f t="shared" si="66"/>
        <v>4.3218201977291426E-2</v>
      </c>
      <c r="D2176">
        <v>26.931821319341822</v>
      </c>
      <c r="E2176">
        <f t="shared" si="67"/>
        <v>57.806066203843677</v>
      </c>
    </row>
    <row r="2177" spans="1:5" x14ac:dyDescent="0.25">
      <c r="A2177">
        <v>2.1739999999999999</v>
      </c>
      <c r="B2177">
        <v>-4.298816087476276E-2</v>
      </c>
      <c r="C2177">
        <f t="shared" si="66"/>
        <v>4.298816087476276E-2</v>
      </c>
      <c r="D2177">
        <v>26.931124653197294</v>
      </c>
      <c r="E2177">
        <f t="shared" si="67"/>
        <v>57.832997676829947</v>
      </c>
    </row>
    <row r="2178" spans="1:5" x14ac:dyDescent="0.25">
      <c r="A2178">
        <v>2.1749999999999998</v>
      </c>
      <c r="B2178">
        <v>-4.1678943709371953E-2</v>
      </c>
      <c r="C2178">
        <f t="shared" si="66"/>
        <v>4.1678943709371953E-2</v>
      </c>
      <c r="D2178">
        <v>26.930312271867354</v>
      </c>
      <c r="E2178">
        <f t="shared" si="67"/>
        <v>57.859928395292478</v>
      </c>
    </row>
    <row r="2179" spans="1:5" x14ac:dyDescent="0.25">
      <c r="A2179">
        <v>2.1760000000000002</v>
      </c>
      <c r="B2179">
        <v>-4.0742410705538974E-2</v>
      </c>
      <c r="C2179">
        <f t="shared" si="66"/>
        <v>4.0742410705538974E-2</v>
      </c>
      <c r="D2179">
        <v>26.930285939041994</v>
      </c>
      <c r="E2179">
        <f t="shared" si="67"/>
        <v>57.886858694397944</v>
      </c>
    </row>
    <row r="2180" spans="1:5" x14ac:dyDescent="0.25">
      <c r="A2180">
        <v>2.177</v>
      </c>
      <c r="B2180">
        <v>-4.1740188221919675E-2</v>
      </c>
      <c r="C2180">
        <f t="shared" si="66"/>
        <v>4.1740188221919675E-2</v>
      </c>
      <c r="D2180">
        <v>26.930639878334286</v>
      </c>
      <c r="E2180">
        <f t="shared" si="67"/>
        <v>57.913789157306631</v>
      </c>
    </row>
    <row r="2181" spans="1:5" x14ac:dyDescent="0.25">
      <c r="A2181">
        <v>2.1779999999999999</v>
      </c>
      <c r="B2181">
        <v>-4.2942596907446902E-2</v>
      </c>
      <c r="C2181">
        <f t="shared" ref="C2181:C2244" si="68">-B2181</f>
        <v>4.2942596907446902E-2</v>
      </c>
      <c r="D2181">
        <v>26.930178628683368</v>
      </c>
      <c r="E2181">
        <f t="shared" si="67"/>
        <v>57.940719566560134</v>
      </c>
    </row>
    <row r="2182" spans="1:5" x14ac:dyDescent="0.25">
      <c r="A2182">
        <v>2.1789999999999998</v>
      </c>
      <c r="B2182">
        <v>-4.2202763671379546E-2</v>
      </c>
      <c r="C2182">
        <f t="shared" si="68"/>
        <v>4.2202763671379546E-2</v>
      </c>
      <c r="D2182">
        <v>26.928828272206523</v>
      </c>
      <c r="E2182">
        <f t="shared" ref="E2182:E2245" si="69">(A2182-A2181)*((D2181+D2182)/2)+E2181</f>
        <v>57.967649070010573</v>
      </c>
    </row>
    <row r="2183" spans="1:5" x14ac:dyDescent="0.25">
      <c r="A2183">
        <v>2.1800000000000002</v>
      </c>
      <c r="B2183">
        <v>-4.0570678521318619E-2</v>
      </c>
      <c r="C2183">
        <f t="shared" si="68"/>
        <v>4.0570678521318619E-2</v>
      </c>
      <c r="D2183">
        <v>26.927529734271538</v>
      </c>
      <c r="E2183">
        <f t="shared" si="69"/>
        <v>57.994577249013822</v>
      </c>
    </row>
    <row r="2184" spans="1:5" x14ac:dyDescent="0.25">
      <c r="A2184">
        <v>2.181</v>
      </c>
      <c r="B2184">
        <v>-4.0252566029453894E-2</v>
      </c>
      <c r="C2184">
        <f t="shared" si="68"/>
        <v>4.0252566029453894E-2</v>
      </c>
      <c r="D2184">
        <v>26.926924814272564</v>
      </c>
      <c r="E2184">
        <f t="shared" si="69"/>
        <v>58.021504476288094</v>
      </c>
    </row>
    <row r="2185" spans="1:5" x14ac:dyDescent="0.25">
      <c r="A2185">
        <v>2.1819999999999999</v>
      </c>
      <c r="B2185">
        <v>-4.1954120275856321E-2</v>
      </c>
      <c r="C2185">
        <f t="shared" si="68"/>
        <v>4.1954120275856321E-2</v>
      </c>
      <c r="D2185">
        <v>26.926598526117719</v>
      </c>
      <c r="E2185">
        <f t="shared" si="69"/>
        <v>58.048431237958283</v>
      </c>
    </row>
    <row r="2186" spans="1:5" x14ac:dyDescent="0.25">
      <c r="A2186">
        <v>2.1829999999999998</v>
      </c>
      <c r="B2186">
        <v>-4.4382222176135452E-2</v>
      </c>
      <c r="C2186">
        <f t="shared" si="68"/>
        <v>4.4382222176135452E-2</v>
      </c>
      <c r="D2186">
        <v>26.925842452005629</v>
      </c>
      <c r="E2186">
        <f t="shared" si="69"/>
        <v>58.075357458447343</v>
      </c>
    </row>
    <row r="2187" spans="1:5" x14ac:dyDescent="0.25">
      <c r="A2187">
        <v>2.1840000000000002</v>
      </c>
      <c r="B2187">
        <v>-4.5673440411757485E-2</v>
      </c>
      <c r="C2187">
        <f t="shared" si="68"/>
        <v>4.5673440411757485E-2</v>
      </c>
      <c r="D2187">
        <v>26.924809664374624</v>
      </c>
      <c r="E2187">
        <f t="shared" si="69"/>
        <v>58.10228278450554</v>
      </c>
    </row>
    <row r="2188" spans="1:5" x14ac:dyDescent="0.25">
      <c r="A2188">
        <v>2.1850000000000001</v>
      </c>
      <c r="B2188">
        <v>-4.5662125757313529E-2</v>
      </c>
      <c r="C2188">
        <f t="shared" si="68"/>
        <v>4.5662125757313529E-2</v>
      </c>
      <c r="D2188">
        <v>26.924217777282056</v>
      </c>
      <c r="E2188">
        <f t="shared" si="69"/>
        <v>58.129207298226369</v>
      </c>
    </row>
    <row r="2189" spans="1:5" x14ac:dyDescent="0.25">
      <c r="A2189">
        <v>2.1859999999999999</v>
      </c>
      <c r="B2189">
        <v>-4.544972194377031E-2</v>
      </c>
      <c r="C2189">
        <f t="shared" si="68"/>
        <v>4.544972194377031E-2</v>
      </c>
      <c r="D2189">
        <v>26.924210927507417</v>
      </c>
      <c r="E2189">
        <f t="shared" si="69"/>
        <v>58.15613151257876</v>
      </c>
    </row>
    <row r="2190" spans="1:5" x14ac:dyDescent="0.25">
      <c r="A2190">
        <v>2.1869999999999998</v>
      </c>
      <c r="B2190">
        <v>-4.5301366783377109E-2</v>
      </c>
      <c r="C2190">
        <f t="shared" si="68"/>
        <v>4.5301366783377109E-2</v>
      </c>
      <c r="D2190">
        <v>26.924224732500708</v>
      </c>
      <c r="E2190">
        <f t="shared" si="69"/>
        <v>58.183055730408761</v>
      </c>
    </row>
    <row r="2191" spans="1:5" x14ac:dyDescent="0.25">
      <c r="A2191">
        <v>2.1880000000000002</v>
      </c>
      <c r="B2191">
        <v>-4.4595886468981105E-2</v>
      </c>
      <c r="C2191">
        <f t="shared" si="68"/>
        <v>4.4595886468981105E-2</v>
      </c>
      <c r="D2191">
        <v>26.924108593544368</v>
      </c>
      <c r="E2191">
        <f t="shared" si="69"/>
        <v>58.20997989707179</v>
      </c>
    </row>
    <row r="2192" spans="1:5" x14ac:dyDescent="0.25">
      <c r="A2192">
        <v>2.1890000000000001</v>
      </c>
      <c r="B2192">
        <v>-4.3457822934515576E-2</v>
      </c>
      <c r="C2192">
        <f t="shared" si="68"/>
        <v>4.3457822934515576E-2</v>
      </c>
      <c r="D2192">
        <v>26.924183032801423</v>
      </c>
      <c r="E2192">
        <f t="shared" si="69"/>
        <v>58.236904042884959</v>
      </c>
    </row>
    <row r="2193" spans="1:5" x14ac:dyDescent="0.25">
      <c r="A2193">
        <v>2.19</v>
      </c>
      <c r="B2193">
        <v>-4.2422493277204473E-2</v>
      </c>
      <c r="C2193">
        <f t="shared" si="68"/>
        <v>4.2422493277204473E-2</v>
      </c>
      <c r="D2193">
        <v>26.923866429206569</v>
      </c>
      <c r="E2193">
        <f t="shared" si="69"/>
        <v>58.263828067615961</v>
      </c>
    </row>
    <row r="2194" spans="1:5" x14ac:dyDescent="0.25">
      <c r="A2194">
        <v>2.1909999999999998</v>
      </c>
      <c r="B2194">
        <v>-4.0920719216610141E-2</v>
      </c>
      <c r="C2194">
        <f t="shared" si="68"/>
        <v>4.0920719216610141E-2</v>
      </c>
      <c r="D2194">
        <v>26.92234696007867</v>
      </c>
      <c r="E2194">
        <f t="shared" si="69"/>
        <v>58.2907511743106</v>
      </c>
    </row>
    <row r="2195" spans="1:5" x14ac:dyDescent="0.25">
      <c r="A2195">
        <v>2.1920000000000002</v>
      </c>
      <c r="B2195">
        <v>-3.9138728472730956E-2</v>
      </c>
      <c r="C2195">
        <f t="shared" si="68"/>
        <v>3.9138728472730956E-2</v>
      </c>
      <c r="D2195">
        <v>26.92025576884647</v>
      </c>
      <c r="E2195">
        <f t="shared" si="69"/>
        <v>58.317672475675074</v>
      </c>
    </row>
    <row r="2196" spans="1:5" x14ac:dyDescent="0.25">
      <c r="A2196">
        <v>2.1930000000000001</v>
      </c>
      <c r="B2196">
        <v>-3.8419013269842144E-2</v>
      </c>
      <c r="C2196">
        <f t="shared" si="68"/>
        <v>3.8419013269842144E-2</v>
      </c>
      <c r="D2196">
        <v>26.918602317098308</v>
      </c>
      <c r="E2196">
        <f t="shared" si="69"/>
        <v>58.344591904718044</v>
      </c>
    </row>
    <row r="2197" spans="1:5" x14ac:dyDescent="0.25">
      <c r="A2197">
        <v>2.194</v>
      </c>
      <c r="B2197">
        <v>-3.8241014196964615E-2</v>
      </c>
      <c r="C2197">
        <f t="shared" si="68"/>
        <v>3.8241014196964615E-2</v>
      </c>
      <c r="D2197">
        <v>26.917361005125439</v>
      </c>
      <c r="E2197">
        <f t="shared" si="69"/>
        <v>58.371509886379151</v>
      </c>
    </row>
    <row r="2198" spans="1:5" x14ac:dyDescent="0.25">
      <c r="A2198">
        <v>2.1949999999999998</v>
      </c>
      <c r="B2198">
        <v>-3.7814888596453836E-2</v>
      </c>
      <c r="C2198">
        <f t="shared" si="68"/>
        <v>3.7814888596453836E-2</v>
      </c>
      <c r="D2198">
        <v>26.916217625136913</v>
      </c>
      <c r="E2198">
        <f t="shared" si="69"/>
        <v>58.398426675694282</v>
      </c>
    </row>
    <row r="2199" spans="1:5" x14ac:dyDescent="0.25">
      <c r="A2199">
        <v>2.1960000000000002</v>
      </c>
      <c r="B2199">
        <v>-3.8153405612959691E-2</v>
      </c>
      <c r="C2199">
        <f t="shared" si="68"/>
        <v>3.8153405612959691E-2</v>
      </c>
      <c r="D2199">
        <v>26.915280154699538</v>
      </c>
      <c r="E2199">
        <f t="shared" si="69"/>
        <v>58.425342424584208</v>
      </c>
    </row>
    <row r="2200" spans="1:5" x14ac:dyDescent="0.25">
      <c r="A2200">
        <v>2.1970000000000001</v>
      </c>
      <c r="B2200">
        <v>-3.9212934598043848E-2</v>
      </c>
      <c r="C2200">
        <f t="shared" si="68"/>
        <v>3.9212934598043848E-2</v>
      </c>
      <c r="D2200">
        <v>26.914486236724951</v>
      </c>
      <c r="E2200">
        <f t="shared" si="69"/>
        <v>58.452257307779917</v>
      </c>
    </row>
    <row r="2201" spans="1:5" x14ac:dyDescent="0.25">
      <c r="A2201">
        <v>2.198</v>
      </c>
      <c r="B2201">
        <v>-3.9789693079552844E-2</v>
      </c>
      <c r="C2201">
        <f t="shared" si="68"/>
        <v>3.9789693079552844E-2</v>
      </c>
      <c r="D2201">
        <v>26.913308759210764</v>
      </c>
      <c r="E2201">
        <f t="shared" si="69"/>
        <v>58.479171205277879</v>
      </c>
    </row>
    <row r="2202" spans="1:5" x14ac:dyDescent="0.25">
      <c r="A2202">
        <v>2.1989999999999998</v>
      </c>
      <c r="B2202">
        <v>-4.0004584020524772E-2</v>
      </c>
      <c r="C2202">
        <f t="shared" si="68"/>
        <v>4.0004584020524772E-2</v>
      </c>
      <c r="D2202">
        <v>26.911735737469705</v>
      </c>
      <c r="E2202">
        <f t="shared" si="69"/>
        <v>58.506083727526217</v>
      </c>
    </row>
    <row r="2203" spans="1:5" x14ac:dyDescent="0.25">
      <c r="A2203">
        <v>2.2000000000000002</v>
      </c>
      <c r="B2203">
        <v>-3.9845782806315552E-2</v>
      </c>
      <c r="C2203">
        <f t="shared" si="68"/>
        <v>3.9845782806315552E-2</v>
      </c>
      <c r="D2203">
        <v>26.910604479156831</v>
      </c>
      <c r="E2203">
        <f t="shared" si="69"/>
        <v>58.532994897634538</v>
      </c>
    </row>
    <row r="2204" spans="1:5" x14ac:dyDescent="0.25">
      <c r="A2204">
        <v>2.2010000000000001</v>
      </c>
      <c r="B2204">
        <v>-3.8732070127451945E-2</v>
      </c>
      <c r="C2204">
        <f t="shared" si="68"/>
        <v>3.8732070127451945E-2</v>
      </c>
      <c r="D2204">
        <v>26.910333884000909</v>
      </c>
      <c r="E2204">
        <f t="shared" si="69"/>
        <v>58.55990536681611</v>
      </c>
    </row>
    <row r="2205" spans="1:5" x14ac:dyDescent="0.25">
      <c r="A2205">
        <v>2.202</v>
      </c>
      <c r="B2205">
        <v>-3.7691228102420565E-2</v>
      </c>
      <c r="C2205">
        <f t="shared" si="68"/>
        <v>3.7691228102420565E-2</v>
      </c>
      <c r="D2205">
        <v>26.910550139081082</v>
      </c>
      <c r="E2205">
        <f t="shared" si="69"/>
        <v>58.586815808827652</v>
      </c>
    </row>
    <row r="2206" spans="1:5" x14ac:dyDescent="0.25">
      <c r="A2206">
        <v>2.2029999999999998</v>
      </c>
      <c r="B2206">
        <v>-3.7548943677360697E-2</v>
      </c>
      <c r="C2206">
        <f t="shared" si="68"/>
        <v>3.7548943677360697E-2</v>
      </c>
      <c r="D2206">
        <v>26.910918729431923</v>
      </c>
      <c r="E2206">
        <f t="shared" si="69"/>
        <v>58.613726543261905</v>
      </c>
    </row>
    <row r="2207" spans="1:5" x14ac:dyDescent="0.25">
      <c r="A2207">
        <v>2.2040000000000002</v>
      </c>
      <c r="B2207">
        <v>-3.7351174686363592E-2</v>
      </c>
      <c r="C2207">
        <f t="shared" si="68"/>
        <v>3.7351174686363592E-2</v>
      </c>
      <c r="D2207">
        <v>26.911139357168285</v>
      </c>
      <c r="E2207">
        <f t="shared" si="69"/>
        <v>58.640637572305216</v>
      </c>
    </row>
    <row r="2208" spans="1:5" x14ac:dyDescent="0.25">
      <c r="A2208">
        <v>2.2050000000000001</v>
      </c>
      <c r="B2208">
        <v>-3.6418496814142803E-2</v>
      </c>
      <c r="C2208">
        <f t="shared" si="68"/>
        <v>3.6418496814142803E-2</v>
      </c>
      <c r="D2208">
        <v>26.910878659923739</v>
      </c>
      <c r="E2208">
        <f t="shared" si="69"/>
        <v>58.66754858131376</v>
      </c>
    </row>
    <row r="2209" spans="1:5" x14ac:dyDescent="0.25">
      <c r="A2209">
        <v>2.206</v>
      </c>
      <c r="B2209">
        <v>-3.5226562930040645E-2</v>
      </c>
      <c r="C2209">
        <f t="shared" si="68"/>
        <v>3.5226562930040645E-2</v>
      </c>
      <c r="D2209">
        <v>26.910286297067934</v>
      </c>
      <c r="E2209">
        <f t="shared" si="69"/>
        <v>58.694459163792253</v>
      </c>
    </row>
    <row r="2210" spans="1:5" x14ac:dyDescent="0.25">
      <c r="A2210">
        <v>2.2069999999999999</v>
      </c>
      <c r="B2210">
        <v>-3.4787492892756351E-2</v>
      </c>
      <c r="C2210">
        <f t="shared" si="68"/>
        <v>3.4787492892756351E-2</v>
      </c>
      <c r="D2210">
        <v>26.909637081782538</v>
      </c>
      <c r="E2210">
        <f t="shared" si="69"/>
        <v>58.721369125481672</v>
      </c>
    </row>
    <row r="2211" spans="1:5" x14ac:dyDescent="0.25">
      <c r="A2211">
        <v>2.2080000000000002</v>
      </c>
      <c r="B2211">
        <v>-3.5390179180792035E-2</v>
      </c>
      <c r="C2211">
        <f t="shared" si="68"/>
        <v>3.5390179180792035E-2</v>
      </c>
      <c r="D2211">
        <v>26.908688347698778</v>
      </c>
      <c r="E2211">
        <f t="shared" si="69"/>
        <v>58.748278288196424</v>
      </c>
    </row>
    <row r="2212" spans="1:5" x14ac:dyDescent="0.25">
      <c r="A2212">
        <v>2.2090000000000001</v>
      </c>
      <c r="B2212">
        <v>-3.6045747591812165E-2</v>
      </c>
      <c r="C2212">
        <f t="shared" si="68"/>
        <v>3.6045747591812165E-2</v>
      </c>
      <c r="D2212">
        <v>26.907350278987899</v>
      </c>
      <c r="E2212">
        <f t="shared" si="69"/>
        <v>58.775186307509763</v>
      </c>
    </row>
    <row r="2213" spans="1:5" x14ac:dyDescent="0.25">
      <c r="A2213">
        <v>2.21</v>
      </c>
      <c r="B2213">
        <v>-3.6179019647070598E-2</v>
      </c>
      <c r="C2213">
        <f t="shared" si="68"/>
        <v>3.6179019647070598E-2</v>
      </c>
      <c r="D2213">
        <v>26.906088419516081</v>
      </c>
      <c r="E2213">
        <f t="shared" si="69"/>
        <v>58.802093026859012</v>
      </c>
    </row>
    <row r="2214" spans="1:5" x14ac:dyDescent="0.25">
      <c r="A2214">
        <v>2.2109999999999999</v>
      </c>
      <c r="B2214">
        <v>-3.6667491588759094E-2</v>
      </c>
      <c r="C2214">
        <f t="shared" si="68"/>
        <v>3.6667491588759094E-2</v>
      </c>
      <c r="D2214">
        <v>26.905136372027663</v>
      </c>
      <c r="E2214">
        <f t="shared" si="69"/>
        <v>58.828998639254777</v>
      </c>
    </row>
    <row r="2215" spans="1:5" x14ac:dyDescent="0.25">
      <c r="A2215">
        <v>2.2120000000000002</v>
      </c>
      <c r="B2215">
        <v>-3.8465361841785783E-2</v>
      </c>
      <c r="C2215">
        <f t="shared" si="68"/>
        <v>3.8465361841785783E-2</v>
      </c>
      <c r="D2215">
        <v>26.9046172828347</v>
      </c>
      <c r="E2215">
        <f t="shared" si="69"/>
        <v>58.855903516082215</v>
      </c>
    </row>
    <row r="2216" spans="1:5" x14ac:dyDescent="0.25">
      <c r="A2216">
        <v>2.2130000000000001</v>
      </c>
      <c r="B2216">
        <v>-4.0875140678258308E-2</v>
      </c>
      <c r="C2216">
        <f t="shared" si="68"/>
        <v>4.0875140678258308E-2</v>
      </c>
      <c r="D2216">
        <v>26.904735177752404</v>
      </c>
      <c r="E2216">
        <f t="shared" si="69"/>
        <v>58.882808192312503</v>
      </c>
    </row>
    <row r="2217" spans="1:5" x14ac:dyDescent="0.25">
      <c r="A2217">
        <v>2.214</v>
      </c>
      <c r="B2217">
        <v>-4.1932355798077643E-2</v>
      </c>
      <c r="C2217">
        <f t="shared" si="68"/>
        <v>4.1932355798077643E-2</v>
      </c>
      <c r="D2217">
        <v>26.905265664820561</v>
      </c>
      <c r="E2217">
        <f t="shared" si="69"/>
        <v>58.909713192733783</v>
      </c>
    </row>
    <row r="2218" spans="1:5" x14ac:dyDescent="0.25">
      <c r="A2218">
        <v>2.2149999999999999</v>
      </c>
      <c r="B2218">
        <v>-4.0978247915327982E-2</v>
      </c>
      <c r="C2218">
        <f t="shared" si="68"/>
        <v>4.0978247915327982E-2</v>
      </c>
      <c r="D2218">
        <v>26.90583361152353</v>
      </c>
      <c r="E2218">
        <f t="shared" si="69"/>
        <v>58.936618742371955</v>
      </c>
    </row>
    <row r="2219" spans="1:5" x14ac:dyDescent="0.25">
      <c r="A2219">
        <v>2.2160000000000002</v>
      </c>
      <c r="B2219">
        <v>-3.9488210264655751E-2</v>
      </c>
      <c r="C2219">
        <f t="shared" si="68"/>
        <v>3.9488210264655751E-2</v>
      </c>
      <c r="D2219">
        <v>26.90600569568787</v>
      </c>
      <c r="E2219">
        <f t="shared" si="69"/>
        <v>58.96352466202557</v>
      </c>
    </row>
    <row r="2220" spans="1:5" x14ac:dyDescent="0.25">
      <c r="A2220">
        <v>2.2170000000000001</v>
      </c>
      <c r="B2220">
        <v>-3.8712170032118437E-2</v>
      </c>
      <c r="C2220">
        <f t="shared" si="68"/>
        <v>3.8712170032118437E-2</v>
      </c>
      <c r="D2220">
        <v>26.905347548827159</v>
      </c>
      <c r="E2220">
        <f t="shared" si="69"/>
        <v>58.990430338647826</v>
      </c>
    </row>
    <row r="2221" spans="1:5" x14ac:dyDescent="0.25">
      <c r="A2221">
        <v>2.218</v>
      </c>
      <c r="B2221">
        <v>-3.8082856925788874E-2</v>
      </c>
      <c r="C2221">
        <f t="shared" si="68"/>
        <v>3.8082856925788874E-2</v>
      </c>
      <c r="D2221">
        <v>26.904007232618202</v>
      </c>
      <c r="E2221">
        <f t="shared" si="69"/>
        <v>59.017335016038544</v>
      </c>
    </row>
    <row r="2222" spans="1:5" x14ac:dyDescent="0.25">
      <c r="A2222">
        <v>2.2189999999999999</v>
      </c>
      <c r="B2222">
        <v>-3.6757376905790999E-2</v>
      </c>
      <c r="C2222">
        <f t="shared" si="68"/>
        <v>3.6757376905790999E-2</v>
      </c>
      <c r="D2222">
        <v>26.902656644909101</v>
      </c>
      <c r="E2222">
        <f t="shared" si="69"/>
        <v>59.044238347977306</v>
      </c>
    </row>
    <row r="2223" spans="1:5" x14ac:dyDescent="0.25">
      <c r="A2223">
        <v>2.2200000000000002</v>
      </c>
      <c r="B2223">
        <v>-3.5201628830088434E-2</v>
      </c>
      <c r="C2223">
        <f t="shared" si="68"/>
        <v>3.5201628830088434E-2</v>
      </c>
      <c r="D2223">
        <v>26.901863529210519</v>
      </c>
      <c r="E2223">
        <f t="shared" si="69"/>
        <v>59.071140608064375</v>
      </c>
    </row>
    <row r="2224" spans="1:5" x14ac:dyDescent="0.25">
      <c r="A2224">
        <v>2.2210000000000001</v>
      </c>
      <c r="B2224">
        <v>-3.3958770961567193E-2</v>
      </c>
      <c r="C2224">
        <f t="shared" si="68"/>
        <v>3.3958770961567193E-2</v>
      </c>
      <c r="D2224">
        <v>26.901596594228849</v>
      </c>
      <c r="E2224">
        <f t="shared" si="69"/>
        <v>59.098042338126092</v>
      </c>
    </row>
    <row r="2225" spans="1:5" x14ac:dyDescent="0.25">
      <c r="A2225">
        <v>2.222</v>
      </c>
      <c r="B2225">
        <v>-3.328863039139017E-2</v>
      </c>
      <c r="C2225">
        <f t="shared" si="68"/>
        <v>3.328863039139017E-2</v>
      </c>
      <c r="D2225">
        <v>26.90168268791685</v>
      </c>
      <c r="E2225">
        <f t="shared" si="69"/>
        <v>59.12494397776716</v>
      </c>
    </row>
    <row r="2226" spans="1:5" x14ac:dyDescent="0.25">
      <c r="A2226">
        <v>2.2229999999999999</v>
      </c>
      <c r="B2226">
        <v>-3.3595142360590906E-2</v>
      </c>
      <c r="C2226">
        <f t="shared" si="68"/>
        <v>3.3595142360590906E-2</v>
      </c>
      <c r="D2226">
        <v>26.902077489674941</v>
      </c>
      <c r="E2226">
        <f t="shared" si="69"/>
        <v>59.151845857855953</v>
      </c>
    </row>
    <row r="2227" spans="1:5" x14ac:dyDescent="0.25">
      <c r="A2227">
        <v>2.2240000000000002</v>
      </c>
      <c r="B2227">
        <v>-3.3946430617984552E-2</v>
      </c>
      <c r="C2227">
        <f t="shared" si="68"/>
        <v>3.3946430617984552E-2</v>
      </c>
      <c r="D2227">
        <v>26.902307774392984</v>
      </c>
      <c r="E2227">
        <f t="shared" si="69"/>
        <v>59.178748050487997</v>
      </c>
    </row>
    <row r="2228" spans="1:5" x14ac:dyDescent="0.25">
      <c r="A2228">
        <v>2.2250000000000001</v>
      </c>
      <c r="B2228">
        <v>-3.3849695860207453E-2</v>
      </c>
      <c r="C2228">
        <f t="shared" si="68"/>
        <v>3.3849695860207453E-2</v>
      </c>
      <c r="D2228">
        <v>26.902183926241882</v>
      </c>
      <c r="E2228">
        <f t="shared" si="69"/>
        <v>59.205650296338312</v>
      </c>
    </row>
    <row r="2229" spans="1:5" x14ac:dyDescent="0.25">
      <c r="A2229">
        <v>2.226</v>
      </c>
      <c r="B2229">
        <v>-3.4820102325352764E-2</v>
      </c>
      <c r="C2229">
        <f t="shared" si="68"/>
        <v>3.4820102325352764E-2</v>
      </c>
      <c r="D2229">
        <v>26.902246119163792</v>
      </c>
      <c r="E2229">
        <f t="shared" si="69"/>
        <v>59.232552511361014</v>
      </c>
    </row>
    <row r="2230" spans="1:5" x14ac:dyDescent="0.25">
      <c r="A2230">
        <v>2.2269999999999999</v>
      </c>
      <c r="B2230">
        <v>-3.653513687050599E-2</v>
      </c>
      <c r="C2230">
        <f t="shared" si="68"/>
        <v>3.653513687050599E-2</v>
      </c>
      <c r="D2230">
        <v>26.902448783841614</v>
      </c>
      <c r="E2230">
        <f t="shared" si="69"/>
        <v>59.259454858812511</v>
      </c>
    </row>
    <row r="2231" spans="1:5" x14ac:dyDescent="0.25">
      <c r="A2231">
        <v>2.2280000000000002</v>
      </c>
      <c r="B2231">
        <v>-3.7008732358125102E-2</v>
      </c>
      <c r="C2231">
        <f t="shared" si="68"/>
        <v>3.7008732358125102E-2</v>
      </c>
      <c r="D2231">
        <v>26.902293093077056</v>
      </c>
      <c r="E2231">
        <f t="shared" si="69"/>
        <v>59.286357229750976</v>
      </c>
    </row>
    <row r="2232" spans="1:5" x14ac:dyDescent="0.25">
      <c r="A2232">
        <v>2.2290000000000001</v>
      </c>
      <c r="B2232">
        <v>-3.6235538552529756E-2</v>
      </c>
      <c r="C2232">
        <f t="shared" si="68"/>
        <v>3.6235538552529756E-2</v>
      </c>
      <c r="D2232">
        <v>26.902110880933293</v>
      </c>
      <c r="E2232">
        <f t="shared" si="69"/>
        <v>59.313259431737976</v>
      </c>
    </row>
    <row r="2233" spans="1:5" x14ac:dyDescent="0.25">
      <c r="A2233">
        <v>2.23</v>
      </c>
      <c r="B2233">
        <v>-3.5240828766168936E-2</v>
      </c>
      <c r="C2233">
        <f t="shared" si="68"/>
        <v>3.5240828766168936E-2</v>
      </c>
      <c r="D2233">
        <v>26.90243143436787</v>
      </c>
      <c r="E2233">
        <f t="shared" si="69"/>
        <v>59.340161702895621</v>
      </c>
    </row>
    <row r="2234" spans="1:5" x14ac:dyDescent="0.25">
      <c r="A2234">
        <v>2.2309999999999999</v>
      </c>
      <c r="B2234">
        <v>-3.4525003953650518E-2</v>
      </c>
      <c r="C2234">
        <f t="shared" si="68"/>
        <v>3.4525003953650518E-2</v>
      </c>
      <c r="D2234">
        <v>26.902904568099316</v>
      </c>
      <c r="E2234">
        <f t="shared" si="69"/>
        <v>59.367064370896848</v>
      </c>
    </row>
    <row r="2235" spans="1:5" x14ac:dyDescent="0.25">
      <c r="A2235">
        <v>2.2320000000000002</v>
      </c>
      <c r="B2235">
        <v>-3.4328199094978085E-2</v>
      </c>
      <c r="C2235">
        <f t="shared" si="68"/>
        <v>3.4328199094978085E-2</v>
      </c>
      <c r="D2235">
        <v>26.902772720149432</v>
      </c>
      <c r="E2235">
        <f t="shared" si="69"/>
        <v>59.393967209540982</v>
      </c>
    </row>
    <row r="2236" spans="1:5" x14ac:dyDescent="0.25">
      <c r="A2236">
        <v>2.2330000000000001</v>
      </c>
      <c r="B2236">
        <v>-3.4297682113857482E-2</v>
      </c>
      <c r="C2236">
        <f t="shared" si="68"/>
        <v>3.4297682113857482E-2</v>
      </c>
      <c r="D2236">
        <v>26.901822471631725</v>
      </c>
      <c r="E2236">
        <f t="shared" si="69"/>
        <v>59.420869507136871</v>
      </c>
    </row>
    <row r="2237" spans="1:5" x14ac:dyDescent="0.25">
      <c r="A2237">
        <v>2.234</v>
      </c>
      <c r="B2237">
        <v>-3.3889433998816047E-2</v>
      </c>
      <c r="C2237">
        <f t="shared" si="68"/>
        <v>3.3889433998816047E-2</v>
      </c>
      <c r="D2237">
        <v>26.900613387012783</v>
      </c>
      <c r="E2237">
        <f t="shared" si="69"/>
        <v>59.447770725066192</v>
      </c>
    </row>
    <row r="2238" spans="1:5" x14ac:dyDescent="0.25">
      <c r="A2238">
        <v>2.2349999999999999</v>
      </c>
      <c r="B2238">
        <v>-3.3463856998223115E-2</v>
      </c>
      <c r="C2238">
        <f t="shared" si="68"/>
        <v>3.3463856998223115E-2</v>
      </c>
      <c r="D2238">
        <v>26.899797126186719</v>
      </c>
      <c r="E2238">
        <f t="shared" si="69"/>
        <v>59.474670930322787</v>
      </c>
    </row>
    <row r="2239" spans="1:5" x14ac:dyDescent="0.25">
      <c r="A2239">
        <v>2.2360000000000002</v>
      </c>
      <c r="B2239">
        <v>-3.3629976248765139E-2</v>
      </c>
      <c r="C2239">
        <f t="shared" si="68"/>
        <v>3.3629976248765139E-2</v>
      </c>
      <c r="D2239">
        <v>26.899528439579271</v>
      </c>
      <c r="E2239">
        <f t="shared" si="69"/>
        <v>59.501570593105683</v>
      </c>
    </row>
    <row r="2240" spans="1:5" x14ac:dyDescent="0.25">
      <c r="A2240">
        <v>2.2370000000000001</v>
      </c>
      <c r="B2240">
        <v>-3.4250172179125217E-2</v>
      </c>
      <c r="C2240">
        <f t="shared" si="68"/>
        <v>3.4250172179125217E-2</v>
      </c>
      <c r="D2240">
        <v>26.899681247285741</v>
      </c>
      <c r="E2240">
        <f t="shared" si="69"/>
        <v>59.528470197949112</v>
      </c>
    </row>
    <row r="2241" spans="1:5" x14ac:dyDescent="0.25">
      <c r="A2241">
        <v>2.238</v>
      </c>
      <c r="B2241">
        <v>-3.492256227503026E-2</v>
      </c>
      <c r="C2241">
        <f t="shared" si="68"/>
        <v>3.492256227503026E-2</v>
      </c>
      <c r="D2241">
        <v>26.900145189941629</v>
      </c>
      <c r="E2241">
        <f t="shared" si="69"/>
        <v>59.555370111167726</v>
      </c>
    </row>
    <row r="2242" spans="1:5" x14ac:dyDescent="0.25">
      <c r="A2242">
        <v>2.2389999999999999</v>
      </c>
      <c r="B2242">
        <v>-3.5796679721954959E-2</v>
      </c>
      <c r="C2242">
        <f t="shared" si="68"/>
        <v>3.5796679721954959E-2</v>
      </c>
      <c r="D2242">
        <v>26.900799646906375</v>
      </c>
      <c r="E2242">
        <f t="shared" si="69"/>
        <v>59.582270583586144</v>
      </c>
    </row>
    <row r="2243" spans="1:5" x14ac:dyDescent="0.25">
      <c r="A2243">
        <v>2.2400000000000002</v>
      </c>
      <c r="B2243">
        <v>-3.6929401057608842E-2</v>
      </c>
      <c r="C2243">
        <f t="shared" si="68"/>
        <v>3.6929401057608842E-2</v>
      </c>
      <c r="D2243">
        <v>26.90149670351558</v>
      </c>
      <c r="E2243">
        <f t="shared" si="69"/>
        <v>59.609171731761364</v>
      </c>
    </row>
    <row r="2244" spans="1:5" x14ac:dyDescent="0.25">
      <c r="A2244">
        <v>2.2410000000000001</v>
      </c>
      <c r="B2244">
        <v>-3.7119093915690356E-2</v>
      </c>
      <c r="C2244">
        <f t="shared" si="68"/>
        <v>3.7119093915690356E-2</v>
      </c>
      <c r="D2244">
        <v>26.902298357901948</v>
      </c>
      <c r="E2244">
        <f t="shared" si="69"/>
        <v>59.636073629292071</v>
      </c>
    </row>
    <row r="2245" spans="1:5" x14ac:dyDescent="0.25">
      <c r="A2245">
        <v>2.242</v>
      </c>
      <c r="B2245">
        <v>-3.5837360421529671E-2</v>
      </c>
      <c r="C2245">
        <f t="shared" ref="C2245:C2308" si="70">-B2245</f>
        <v>3.5837360421529671E-2</v>
      </c>
      <c r="D2245">
        <v>26.903288728148578</v>
      </c>
      <c r="E2245">
        <f t="shared" si="69"/>
        <v>59.662976422835094</v>
      </c>
    </row>
    <row r="2246" spans="1:5" x14ac:dyDescent="0.25">
      <c r="A2246">
        <v>2.2429999999999999</v>
      </c>
      <c r="B2246">
        <v>-3.4639474551285437E-2</v>
      </c>
      <c r="C2246">
        <f t="shared" si="70"/>
        <v>3.4639474551285437E-2</v>
      </c>
      <c r="D2246">
        <v>26.904080522893093</v>
      </c>
      <c r="E2246">
        <f t="shared" ref="E2246:E2309" si="71">(A2246-A2245)*((D2245+D2246)/2)+E2245</f>
        <v>59.68988010746061</v>
      </c>
    </row>
    <row r="2247" spans="1:5" x14ac:dyDescent="0.25">
      <c r="A2247">
        <v>2.2440000000000002</v>
      </c>
      <c r="B2247">
        <v>-3.4150699979596341E-2</v>
      </c>
      <c r="C2247">
        <f t="shared" si="70"/>
        <v>3.4150699979596341E-2</v>
      </c>
      <c r="D2247">
        <v>26.904334024873734</v>
      </c>
      <c r="E2247">
        <f t="shared" si="71"/>
        <v>59.716784314734504</v>
      </c>
    </row>
    <row r="2248" spans="1:5" x14ac:dyDescent="0.25">
      <c r="A2248">
        <v>2.2450000000000001</v>
      </c>
      <c r="B2248">
        <v>-3.3617851157609201E-2</v>
      </c>
      <c r="C2248">
        <f t="shared" si="70"/>
        <v>3.3617851157609201E-2</v>
      </c>
      <c r="D2248">
        <v>26.904161202853871</v>
      </c>
      <c r="E2248">
        <f t="shared" si="71"/>
        <v>59.743688562348368</v>
      </c>
    </row>
    <row r="2249" spans="1:5" x14ac:dyDescent="0.25">
      <c r="A2249">
        <v>2.246</v>
      </c>
      <c r="B2249">
        <v>-3.3078480400501126E-2</v>
      </c>
      <c r="C2249">
        <f t="shared" si="70"/>
        <v>3.3078480400501126E-2</v>
      </c>
      <c r="D2249">
        <v>26.903598215095258</v>
      </c>
      <c r="E2249">
        <f t="shared" si="71"/>
        <v>59.770592442057342</v>
      </c>
    </row>
    <row r="2250" spans="1:5" x14ac:dyDescent="0.25">
      <c r="A2250">
        <v>2.2469999999999999</v>
      </c>
      <c r="B2250">
        <v>-3.2368702390171582E-2</v>
      </c>
      <c r="C2250">
        <f t="shared" si="70"/>
        <v>3.2368702390171582E-2</v>
      </c>
      <c r="D2250">
        <v>26.902731591087601</v>
      </c>
      <c r="E2250">
        <f t="shared" si="71"/>
        <v>59.797495606960432</v>
      </c>
    </row>
    <row r="2251" spans="1:5" x14ac:dyDescent="0.25">
      <c r="A2251">
        <v>2.2480000000000002</v>
      </c>
      <c r="B2251">
        <v>-3.1498792299581267E-2</v>
      </c>
      <c r="C2251">
        <f t="shared" si="70"/>
        <v>3.1498792299581267E-2</v>
      </c>
      <c r="D2251">
        <v>26.901984799886314</v>
      </c>
      <c r="E2251">
        <f t="shared" si="71"/>
        <v>59.824397965155924</v>
      </c>
    </row>
    <row r="2252" spans="1:5" x14ac:dyDescent="0.25">
      <c r="A2252">
        <v>2.2490000000000001</v>
      </c>
      <c r="B2252">
        <v>-3.1199672947715706E-2</v>
      </c>
      <c r="C2252">
        <f t="shared" si="70"/>
        <v>3.1199672947715706E-2</v>
      </c>
      <c r="D2252">
        <v>26.901552325388927</v>
      </c>
      <c r="E2252">
        <f t="shared" si="71"/>
        <v>59.851299733718562</v>
      </c>
    </row>
    <row r="2253" spans="1:5" x14ac:dyDescent="0.25">
      <c r="A2253">
        <v>2.25</v>
      </c>
      <c r="B2253">
        <v>-3.1109672759602948E-2</v>
      </c>
      <c r="C2253">
        <f t="shared" si="70"/>
        <v>3.1109672759602948E-2</v>
      </c>
      <c r="D2253">
        <v>26.901349299833416</v>
      </c>
      <c r="E2253">
        <f t="shared" si="71"/>
        <v>59.878201184531171</v>
      </c>
    </row>
    <row r="2254" spans="1:5" x14ac:dyDescent="0.25">
      <c r="A2254">
        <v>2.2509999999999999</v>
      </c>
      <c r="B2254">
        <v>-3.1366560653175127E-2</v>
      </c>
      <c r="C2254">
        <f t="shared" si="70"/>
        <v>3.1366560653175127E-2</v>
      </c>
      <c r="D2254">
        <v>26.901585700620039</v>
      </c>
      <c r="E2254">
        <f t="shared" si="71"/>
        <v>59.905102652031395</v>
      </c>
    </row>
    <row r="2255" spans="1:5" x14ac:dyDescent="0.25">
      <c r="A2255">
        <v>2.2519999999999998</v>
      </c>
      <c r="B2255">
        <v>-3.2910485712679391E-2</v>
      </c>
      <c r="C2255">
        <f t="shared" si="70"/>
        <v>3.2910485712679391E-2</v>
      </c>
      <c r="D2255">
        <v>26.902248184592878</v>
      </c>
      <c r="E2255">
        <f t="shared" si="71"/>
        <v>59.932004568974001</v>
      </c>
    </row>
    <row r="2256" spans="1:5" x14ac:dyDescent="0.25">
      <c r="A2256">
        <v>2.2530000000000001</v>
      </c>
      <c r="B2256">
        <v>-3.5251282666381001E-2</v>
      </c>
      <c r="C2256">
        <f t="shared" si="70"/>
        <v>3.5251282666381001E-2</v>
      </c>
      <c r="D2256">
        <v>26.902617020431407</v>
      </c>
      <c r="E2256">
        <f t="shared" si="71"/>
        <v>59.95890700157652</v>
      </c>
    </row>
    <row r="2257" spans="1:5" x14ac:dyDescent="0.25">
      <c r="A2257">
        <v>2.254</v>
      </c>
      <c r="B2257">
        <v>-3.7472357562608645E-2</v>
      </c>
      <c r="C2257">
        <f t="shared" si="70"/>
        <v>3.7472357562608645E-2</v>
      </c>
      <c r="D2257">
        <v>26.902444375989333</v>
      </c>
      <c r="E2257">
        <f t="shared" si="71"/>
        <v>59.985809532274729</v>
      </c>
    </row>
    <row r="2258" spans="1:5" x14ac:dyDescent="0.25">
      <c r="A2258">
        <v>2.2549999999999999</v>
      </c>
      <c r="B2258">
        <v>-3.8716240004168782E-2</v>
      </c>
      <c r="C2258">
        <f t="shared" si="70"/>
        <v>3.8716240004168782E-2</v>
      </c>
      <c r="D2258">
        <v>26.902437659839826</v>
      </c>
      <c r="E2258">
        <f t="shared" si="71"/>
        <v>60.012711973292639</v>
      </c>
    </row>
    <row r="2259" spans="1:5" x14ac:dyDescent="0.25">
      <c r="A2259">
        <v>2.2559999999999998</v>
      </c>
      <c r="B2259">
        <v>-3.8426764738721281E-2</v>
      </c>
      <c r="C2259">
        <f t="shared" si="70"/>
        <v>3.8426764738721281E-2</v>
      </c>
      <c r="D2259">
        <v>26.902951982065943</v>
      </c>
      <c r="E2259">
        <f t="shared" si="71"/>
        <v>60.039614668113586</v>
      </c>
    </row>
    <row r="2260" spans="1:5" x14ac:dyDescent="0.25">
      <c r="A2260">
        <v>2.2570000000000001</v>
      </c>
      <c r="B2260">
        <v>-3.7691104152998811E-2</v>
      </c>
      <c r="C2260">
        <f t="shared" si="70"/>
        <v>3.7691104152998811E-2</v>
      </c>
      <c r="D2260">
        <v>26.903421421707844</v>
      </c>
      <c r="E2260">
        <f t="shared" si="71"/>
        <v>60.06651785481548</v>
      </c>
    </row>
    <row r="2261" spans="1:5" x14ac:dyDescent="0.25">
      <c r="A2261">
        <v>2.258</v>
      </c>
      <c r="B2261">
        <v>-3.7301810675870246E-2</v>
      </c>
      <c r="C2261">
        <f t="shared" si="70"/>
        <v>3.7301810675870246E-2</v>
      </c>
      <c r="D2261">
        <v>26.903290683820227</v>
      </c>
      <c r="E2261">
        <f t="shared" si="71"/>
        <v>60.093421210868243</v>
      </c>
    </row>
    <row r="2262" spans="1:5" x14ac:dyDescent="0.25">
      <c r="A2262">
        <v>2.2589999999999999</v>
      </c>
      <c r="B2262">
        <v>-3.6478344785419579E-2</v>
      </c>
      <c r="C2262">
        <f t="shared" si="70"/>
        <v>3.6478344785419579E-2</v>
      </c>
      <c r="D2262">
        <v>26.902753072815511</v>
      </c>
      <c r="E2262">
        <f t="shared" si="71"/>
        <v>60.120324232746555</v>
      </c>
    </row>
    <row r="2263" spans="1:5" x14ac:dyDescent="0.25">
      <c r="A2263">
        <v>2.2599999999999998</v>
      </c>
      <c r="B2263">
        <v>-3.5512923633780946E-2</v>
      </c>
      <c r="C2263">
        <f t="shared" si="70"/>
        <v>3.5512923633780946E-2</v>
      </c>
      <c r="D2263">
        <v>26.902245422725112</v>
      </c>
      <c r="E2263">
        <f t="shared" si="71"/>
        <v>60.147226731994323</v>
      </c>
    </row>
    <row r="2264" spans="1:5" x14ac:dyDescent="0.25">
      <c r="A2264">
        <v>2.2610000000000001</v>
      </c>
      <c r="B2264">
        <v>-3.5071777092186458E-2</v>
      </c>
      <c r="C2264">
        <f t="shared" si="70"/>
        <v>3.5071777092186458E-2</v>
      </c>
      <c r="D2264">
        <v>26.901634317415795</v>
      </c>
      <c r="E2264">
        <f t="shared" si="71"/>
        <v>60.174128671864402</v>
      </c>
    </row>
    <row r="2265" spans="1:5" x14ac:dyDescent="0.25">
      <c r="A2265">
        <v>2.262</v>
      </c>
      <c r="B2265">
        <v>-3.467930360956039E-2</v>
      </c>
      <c r="C2265">
        <f t="shared" si="70"/>
        <v>3.467930360956039E-2</v>
      </c>
      <c r="D2265">
        <v>26.900525104672518</v>
      </c>
      <c r="E2265">
        <f t="shared" si="71"/>
        <v>60.20102975157544</v>
      </c>
    </row>
    <row r="2266" spans="1:5" x14ac:dyDescent="0.25">
      <c r="A2266">
        <v>2.2629999999999999</v>
      </c>
      <c r="B2266">
        <v>-3.4944981580149234E-2</v>
      </c>
      <c r="C2266">
        <f t="shared" si="70"/>
        <v>3.4944981580149234E-2</v>
      </c>
      <c r="D2266">
        <v>26.898968146273532</v>
      </c>
      <c r="E2266">
        <f t="shared" si="71"/>
        <v>60.227929498200908</v>
      </c>
    </row>
    <row r="2267" spans="1:5" x14ac:dyDescent="0.25">
      <c r="A2267">
        <v>2.2639999999999998</v>
      </c>
      <c r="B2267">
        <v>-3.6431390863599519E-2</v>
      </c>
      <c r="C2267">
        <f t="shared" si="70"/>
        <v>3.6431390863599519E-2</v>
      </c>
      <c r="D2267">
        <v>26.897466151214296</v>
      </c>
      <c r="E2267">
        <f t="shared" si="71"/>
        <v>60.254827715349649</v>
      </c>
    </row>
    <row r="2268" spans="1:5" x14ac:dyDescent="0.25">
      <c r="A2268">
        <v>2.2650000000000001</v>
      </c>
      <c r="B2268">
        <v>-3.8296150625801044E-2</v>
      </c>
      <c r="C2268">
        <f t="shared" si="70"/>
        <v>3.8296150625801044E-2</v>
      </c>
      <c r="D2268">
        <v>26.896691816518192</v>
      </c>
      <c r="E2268">
        <f t="shared" si="71"/>
        <v>60.28172479433352</v>
      </c>
    </row>
    <row r="2269" spans="1:5" x14ac:dyDescent="0.25">
      <c r="A2269">
        <v>2.266</v>
      </c>
      <c r="B2269">
        <v>-3.9915228324414055E-2</v>
      </c>
      <c r="C2269">
        <f t="shared" si="70"/>
        <v>3.9915228324414055E-2</v>
      </c>
      <c r="D2269">
        <v>26.896974098555514</v>
      </c>
      <c r="E2269">
        <f t="shared" si="71"/>
        <v>60.308621627291053</v>
      </c>
    </row>
    <row r="2270" spans="1:5" x14ac:dyDescent="0.25">
      <c r="A2270">
        <v>2.2669999999999999</v>
      </c>
      <c r="B2270">
        <v>-4.0976407773667067E-2</v>
      </c>
      <c r="C2270">
        <f t="shared" si="70"/>
        <v>4.0976407773667067E-2</v>
      </c>
      <c r="D2270">
        <v>26.897762935710162</v>
      </c>
      <c r="E2270">
        <f t="shared" si="71"/>
        <v>60.335518995808187</v>
      </c>
    </row>
    <row r="2271" spans="1:5" x14ac:dyDescent="0.25">
      <c r="A2271">
        <v>2.2679999999999998</v>
      </c>
      <c r="B2271">
        <v>-4.1494595181299519E-2</v>
      </c>
      <c r="C2271">
        <f t="shared" si="70"/>
        <v>4.1494595181299519E-2</v>
      </c>
      <c r="D2271">
        <v>26.898223025908905</v>
      </c>
      <c r="E2271">
        <f t="shared" si="71"/>
        <v>60.362416988788993</v>
      </c>
    </row>
    <row r="2272" spans="1:5" x14ac:dyDescent="0.25">
      <c r="A2272">
        <v>2.2690000000000001</v>
      </c>
      <c r="B2272">
        <v>-4.1507803619574193E-2</v>
      </c>
      <c r="C2272">
        <f t="shared" si="70"/>
        <v>4.1507803619574193E-2</v>
      </c>
      <c r="D2272">
        <v>26.898443578902377</v>
      </c>
      <c r="E2272">
        <f t="shared" si="71"/>
        <v>60.389315322091406</v>
      </c>
    </row>
    <row r="2273" spans="1:5" x14ac:dyDescent="0.25">
      <c r="A2273">
        <v>2.27</v>
      </c>
      <c r="B2273">
        <v>-4.1054635742695016E-2</v>
      </c>
      <c r="C2273">
        <f t="shared" si="70"/>
        <v>4.1054635742695016E-2</v>
      </c>
      <c r="D2273">
        <v>26.899071116531026</v>
      </c>
      <c r="E2273">
        <f t="shared" si="71"/>
        <v>60.416214079439122</v>
      </c>
    </row>
    <row r="2274" spans="1:5" x14ac:dyDescent="0.25">
      <c r="A2274">
        <v>2.2709999999999999</v>
      </c>
      <c r="B2274">
        <v>-4.073244760878051E-2</v>
      </c>
      <c r="C2274">
        <f t="shared" si="70"/>
        <v>4.073244760878051E-2</v>
      </c>
      <c r="D2274">
        <v>26.899873508768092</v>
      </c>
      <c r="E2274">
        <f t="shared" si="71"/>
        <v>60.443113551751772</v>
      </c>
    </row>
    <row r="2275" spans="1:5" x14ac:dyDescent="0.25">
      <c r="A2275">
        <v>2.2719999999999998</v>
      </c>
      <c r="B2275">
        <v>-4.1010759715885088E-2</v>
      </c>
      <c r="C2275">
        <f t="shared" si="70"/>
        <v>4.1010759715885088E-2</v>
      </c>
      <c r="D2275">
        <v>26.899952307948034</v>
      </c>
      <c r="E2275">
        <f t="shared" si="71"/>
        <v>60.470013464660127</v>
      </c>
    </row>
    <row r="2276" spans="1:5" x14ac:dyDescent="0.25">
      <c r="A2276">
        <v>2.2730000000000001</v>
      </c>
      <c r="B2276">
        <v>-4.1948660193288398E-2</v>
      </c>
      <c r="C2276">
        <f t="shared" si="70"/>
        <v>4.1948660193288398E-2</v>
      </c>
      <c r="D2276">
        <v>26.899210987047375</v>
      </c>
      <c r="E2276">
        <f t="shared" si="71"/>
        <v>60.496913046307633</v>
      </c>
    </row>
    <row r="2277" spans="1:5" x14ac:dyDescent="0.25">
      <c r="A2277">
        <v>2.274</v>
      </c>
      <c r="B2277">
        <v>-4.2876457548229191E-2</v>
      </c>
      <c r="C2277">
        <f t="shared" si="70"/>
        <v>4.2876457548229191E-2</v>
      </c>
      <c r="D2277">
        <v>26.898360886380374</v>
      </c>
      <c r="E2277">
        <f t="shared" si="71"/>
        <v>60.523811832244341</v>
      </c>
    </row>
    <row r="2278" spans="1:5" x14ac:dyDescent="0.25">
      <c r="A2278">
        <v>2.2749999999999999</v>
      </c>
      <c r="B2278">
        <v>-4.2794396740985917E-2</v>
      </c>
      <c r="C2278">
        <f t="shared" si="70"/>
        <v>4.2794396740985917E-2</v>
      </c>
      <c r="D2278">
        <v>26.897538113159367</v>
      </c>
      <c r="E2278">
        <f t="shared" si="71"/>
        <v>60.550709781744111</v>
      </c>
    </row>
    <row r="2279" spans="1:5" x14ac:dyDescent="0.25">
      <c r="A2279">
        <v>2.2759999999999998</v>
      </c>
      <c r="B2279">
        <v>-4.2430111939445805E-2</v>
      </c>
      <c r="C2279">
        <f t="shared" si="70"/>
        <v>4.2430111939445805E-2</v>
      </c>
      <c r="D2279">
        <v>26.896292910497237</v>
      </c>
      <c r="E2279">
        <f t="shared" si="71"/>
        <v>60.577606697255938</v>
      </c>
    </row>
    <row r="2280" spans="1:5" x14ac:dyDescent="0.25">
      <c r="A2280">
        <v>2.2770000000000001</v>
      </c>
      <c r="B2280">
        <v>-4.3099415020829583E-2</v>
      </c>
      <c r="C2280">
        <f t="shared" si="70"/>
        <v>4.3099415020829583E-2</v>
      </c>
      <c r="D2280">
        <v>26.894936196768171</v>
      </c>
      <c r="E2280">
        <f t="shared" si="71"/>
        <v>60.604502311809583</v>
      </c>
    </row>
    <row r="2281" spans="1:5" x14ac:dyDescent="0.25">
      <c r="A2281">
        <v>2.278</v>
      </c>
      <c r="B2281">
        <v>-4.3860021044664251E-2</v>
      </c>
      <c r="C2281">
        <f t="shared" si="70"/>
        <v>4.3860021044664251E-2</v>
      </c>
      <c r="D2281">
        <v>26.894205877799077</v>
      </c>
      <c r="E2281">
        <f t="shared" si="71"/>
        <v>60.631396882846865</v>
      </c>
    </row>
    <row r="2282" spans="1:5" x14ac:dyDescent="0.25">
      <c r="A2282">
        <v>2.2789999999999999</v>
      </c>
      <c r="B2282">
        <v>-4.3962242715902461E-2</v>
      </c>
      <c r="C2282">
        <f t="shared" si="70"/>
        <v>4.3962242715902461E-2</v>
      </c>
      <c r="D2282">
        <v>26.893893050652874</v>
      </c>
      <c r="E2282">
        <f t="shared" si="71"/>
        <v>60.65829093231109</v>
      </c>
    </row>
    <row r="2283" spans="1:5" x14ac:dyDescent="0.25">
      <c r="A2283">
        <v>2.2799999999999998</v>
      </c>
      <c r="B2283">
        <v>-4.4828173290585895E-2</v>
      </c>
      <c r="C2283">
        <f t="shared" si="70"/>
        <v>4.4828173290585895E-2</v>
      </c>
      <c r="D2283">
        <v>26.893418522455001</v>
      </c>
      <c r="E2283">
        <f t="shared" si="71"/>
        <v>60.685184588097641</v>
      </c>
    </row>
    <row r="2284" spans="1:5" x14ac:dyDescent="0.25">
      <c r="A2284">
        <v>2.2810000000000001</v>
      </c>
      <c r="B2284">
        <v>-4.6751554844503412E-2</v>
      </c>
      <c r="C2284">
        <f t="shared" si="70"/>
        <v>4.6751554844503412E-2</v>
      </c>
      <c r="D2284">
        <v>26.892967391912975</v>
      </c>
      <c r="E2284">
        <f t="shared" si="71"/>
        <v>60.712077781054838</v>
      </c>
    </row>
    <row r="2285" spans="1:5" x14ac:dyDescent="0.25">
      <c r="A2285">
        <v>2.282</v>
      </c>
      <c r="B2285">
        <v>-4.8199390967549743E-2</v>
      </c>
      <c r="C2285">
        <f t="shared" si="70"/>
        <v>4.8199390967549743E-2</v>
      </c>
      <c r="D2285">
        <v>26.892814593216258</v>
      </c>
      <c r="E2285">
        <f t="shared" si="71"/>
        <v>60.738970672047401</v>
      </c>
    </row>
    <row r="2286" spans="1:5" x14ac:dyDescent="0.25">
      <c r="A2286">
        <v>2.2829999999999999</v>
      </c>
      <c r="B2286">
        <v>-4.7998550626305293E-2</v>
      </c>
      <c r="C2286">
        <f t="shared" si="70"/>
        <v>4.7998550626305293E-2</v>
      </c>
      <c r="D2286">
        <v>26.892600921437456</v>
      </c>
      <c r="E2286">
        <f t="shared" si="71"/>
        <v>60.765863379804728</v>
      </c>
    </row>
    <row r="2287" spans="1:5" x14ac:dyDescent="0.25">
      <c r="A2287">
        <v>2.2839999999999998</v>
      </c>
      <c r="B2287">
        <v>-4.6640498739297077E-2</v>
      </c>
      <c r="C2287">
        <f t="shared" si="70"/>
        <v>4.6640498739297077E-2</v>
      </c>
      <c r="D2287">
        <v>26.892062213747831</v>
      </c>
      <c r="E2287">
        <f t="shared" si="71"/>
        <v>60.792755711372315</v>
      </c>
    </row>
    <row r="2288" spans="1:5" x14ac:dyDescent="0.25">
      <c r="A2288">
        <v>2.2850000000000001</v>
      </c>
      <c r="B2288">
        <v>-4.5978723642254513E-2</v>
      </c>
      <c r="C2288">
        <f t="shared" si="70"/>
        <v>4.5978723642254513E-2</v>
      </c>
      <c r="D2288">
        <v>26.891442507248236</v>
      </c>
      <c r="E2288">
        <f t="shared" si="71"/>
        <v>60.819647463732821</v>
      </c>
    </row>
    <row r="2289" spans="1:5" x14ac:dyDescent="0.25">
      <c r="A2289">
        <v>2.286</v>
      </c>
      <c r="B2289">
        <v>-4.6366083654381697E-2</v>
      </c>
      <c r="C2289">
        <f t="shared" si="70"/>
        <v>4.6366083654381697E-2</v>
      </c>
      <c r="D2289">
        <v>26.890979156822333</v>
      </c>
      <c r="E2289">
        <f t="shared" si="71"/>
        <v>60.846538674564854</v>
      </c>
    </row>
    <row r="2290" spans="1:5" x14ac:dyDescent="0.25">
      <c r="A2290">
        <v>2.2869999999999999</v>
      </c>
      <c r="B2290">
        <v>-4.6787296816812797E-2</v>
      </c>
      <c r="C2290">
        <f t="shared" si="70"/>
        <v>4.6787296816812797E-2</v>
      </c>
      <c r="D2290">
        <v>26.890582762575498</v>
      </c>
      <c r="E2290">
        <f t="shared" si="71"/>
        <v>60.873429455524551</v>
      </c>
    </row>
    <row r="2291" spans="1:5" x14ac:dyDescent="0.25">
      <c r="A2291">
        <v>2.2879999999999998</v>
      </c>
      <c r="B2291">
        <v>-4.7609073456046799E-2</v>
      </c>
      <c r="C2291">
        <f t="shared" si="70"/>
        <v>4.7609073456046799E-2</v>
      </c>
      <c r="D2291">
        <v>26.889956213988444</v>
      </c>
      <c r="E2291">
        <f t="shared" si="71"/>
        <v>60.900319725012828</v>
      </c>
    </row>
    <row r="2292" spans="1:5" x14ac:dyDescent="0.25">
      <c r="A2292">
        <v>2.2890000000000001</v>
      </c>
      <c r="B2292">
        <v>-4.924952767301119E-2</v>
      </c>
      <c r="C2292">
        <f t="shared" si="70"/>
        <v>4.924952767301119E-2</v>
      </c>
      <c r="D2292">
        <v>26.889073927462853</v>
      </c>
      <c r="E2292">
        <f t="shared" si="71"/>
        <v>60.927209240083563</v>
      </c>
    </row>
    <row r="2293" spans="1:5" x14ac:dyDescent="0.25">
      <c r="A2293">
        <v>2.29</v>
      </c>
      <c r="B2293">
        <v>-5.0708895479936615E-2</v>
      </c>
      <c r="C2293">
        <f t="shared" si="70"/>
        <v>5.0708895479936615E-2</v>
      </c>
      <c r="D2293">
        <v>26.88815416875282</v>
      </c>
      <c r="E2293">
        <f t="shared" si="71"/>
        <v>60.954097854131668</v>
      </c>
    </row>
    <row r="2294" spans="1:5" x14ac:dyDescent="0.25">
      <c r="A2294">
        <v>2.2909999999999999</v>
      </c>
      <c r="B2294">
        <v>-5.1648673253015837E-2</v>
      </c>
      <c r="C2294">
        <f t="shared" si="70"/>
        <v>5.1648673253015837E-2</v>
      </c>
      <c r="D2294">
        <v>26.887182434554322</v>
      </c>
      <c r="E2294">
        <f t="shared" si="71"/>
        <v>60.980985522433315</v>
      </c>
    </row>
    <row r="2295" spans="1:5" x14ac:dyDescent="0.25">
      <c r="A2295">
        <v>2.2919999999999998</v>
      </c>
      <c r="B2295">
        <v>-5.2837598171620127E-2</v>
      </c>
      <c r="C2295">
        <f t="shared" si="70"/>
        <v>5.2837598171620127E-2</v>
      </c>
      <c r="D2295">
        <v>26.886203967817742</v>
      </c>
      <c r="E2295">
        <f t="shared" si="71"/>
        <v>61.007872215634499</v>
      </c>
    </row>
    <row r="2296" spans="1:5" x14ac:dyDescent="0.25">
      <c r="A2296">
        <v>2.2930000000000001</v>
      </c>
      <c r="B2296">
        <v>-5.4231061768863387E-2</v>
      </c>
      <c r="C2296">
        <f t="shared" si="70"/>
        <v>5.4231061768863387E-2</v>
      </c>
      <c r="D2296">
        <v>26.885341192416764</v>
      </c>
      <c r="E2296">
        <f t="shared" si="71"/>
        <v>61.034757988214629</v>
      </c>
    </row>
    <row r="2297" spans="1:5" x14ac:dyDescent="0.25">
      <c r="A2297">
        <v>2.294</v>
      </c>
      <c r="B2297">
        <v>-5.5310447395558182E-2</v>
      </c>
      <c r="C2297">
        <f t="shared" si="70"/>
        <v>5.5310447395558182E-2</v>
      </c>
      <c r="D2297">
        <v>26.884523320684838</v>
      </c>
      <c r="E2297">
        <f t="shared" si="71"/>
        <v>61.061642920471179</v>
      </c>
    </row>
    <row r="2298" spans="1:5" x14ac:dyDescent="0.25">
      <c r="A2298">
        <v>2.2949999999999999</v>
      </c>
      <c r="B2298">
        <v>-5.6229753955609196E-2</v>
      </c>
      <c r="C2298">
        <f t="shared" si="70"/>
        <v>5.6229753955609196E-2</v>
      </c>
      <c r="D2298">
        <v>26.883788126049311</v>
      </c>
      <c r="E2298">
        <f t="shared" si="71"/>
        <v>61.088527076194545</v>
      </c>
    </row>
    <row r="2299" spans="1:5" x14ac:dyDescent="0.25">
      <c r="A2299">
        <v>2.2959999999999998</v>
      </c>
      <c r="B2299">
        <v>-5.7106458871476494E-2</v>
      </c>
      <c r="C2299">
        <f t="shared" si="70"/>
        <v>5.7106458871476494E-2</v>
      </c>
      <c r="D2299">
        <v>26.883175929001368</v>
      </c>
      <c r="E2299">
        <f t="shared" si="71"/>
        <v>61.115410558222067</v>
      </c>
    </row>
    <row r="2300" spans="1:5" x14ac:dyDescent="0.25">
      <c r="A2300">
        <v>2.2970000000000002</v>
      </c>
      <c r="B2300">
        <v>-5.7651000811543646E-2</v>
      </c>
      <c r="C2300">
        <f t="shared" si="70"/>
        <v>5.7651000811543646E-2</v>
      </c>
      <c r="D2300">
        <v>26.882857293109122</v>
      </c>
      <c r="E2300">
        <f t="shared" si="71"/>
        <v>61.142293574833133</v>
      </c>
    </row>
    <row r="2301" spans="1:5" x14ac:dyDescent="0.25">
      <c r="A2301">
        <v>2.298</v>
      </c>
      <c r="B2301">
        <v>-5.7595030301137863E-2</v>
      </c>
      <c r="C2301">
        <f t="shared" si="70"/>
        <v>5.7595030301137863E-2</v>
      </c>
      <c r="D2301">
        <v>26.882845960518175</v>
      </c>
      <c r="E2301">
        <f t="shared" si="71"/>
        <v>61.169176426459941</v>
      </c>
    </row>
    <row r="2302" spans="1:5" x14ac:dyDescent="0.25">
      <c r="A2302">
        <v>2.2989999999999999</v>
      </c>
      <c r="B2302">
        <v>-5.7122307534144511E-2</v>
      </c>
      <c r="C2302">
        <f t="shared" si="70"/>
        <v>5.7122307534144511E-2</v>
      </c>
      <c r="D2302">
        <v>26.882247626034925</v>
      </c>
      <c r="E2302">
        <f t="shared" si="71"/>
        <v>61.196058973253216</v>
      </c>
    </row>
    <row r="2303" spans="1:5" x14ac:dyDescent="0.25">
      <c r="A2303">
        <v>2.2999999999999998</v>
      </c>
      <c r="B2303">
        <v>-5.686584474325438E-2</v>
      </c>
      <c r="C2303">
        <f t="shared" si="70"/>
        <v>5.686584474325438E-2</v>
      </c>
      <c r="D2303">
        <v>26.88086737605957</v>
      </c>
      <c r="E2303">
        <f t="shared" si="71"/>
        <v>61.222940530754258</v>
      </c>
    </row>
    <row r="2304" spans="1:5" x14ac:dyDescent="0.25">
      <c r="A2304">
        <v>2.3010000000000002</v>
      </c>
      <c r="B2304">
        <v>-5.7416904385370782E-2</v>
      </c>
      <c r="C2304">
        <f t="shared" si="70"/>
        <v>5.7416904385370782E-2</v>
      </c>
      <c r="D2304">
        <v>26.879653440742974</v>
      </c>
      <c r="E2304">
        <f t="shared" si="71"/>
        <v>61.249820791162669</v>
      </c>
    </row>
    <row r="2305" spans="1:5" x14ac:dyDescent="0.25">
      <c r="A2305">
        <v>2.302</v>
      </c>
      <c r="B2305">
        <v>-5.8763098059999963E-2</v>
      </c>
      <c r="C2305">
        <f t="shared" si="70"/>
        <v>5.8763098059999963E-2</v>
      </c>
      <c r="D2305">
        <v>26.878490713846034</v>
      </c>
      <c r="E2305">
        <f t="shared" si="71"/>
        <v>61.276699863239962</v>
      </c>
    </row>
    <row r="2306" spans="1:5" x14ac:dyDescent="0.25">
      <c r="A2306">
        <v>2.3029999999999999</v>
      </c>
      <c r="B2306">
        <v>-5.9814272910937966E-2</v>
      </c>
      <c r="C2306">
        <f t="shared" si="70"/>
        <v>5.9814272910937966E-2</v>
      </c>
      <c r="D2306">
        <v>26.876782458217253</v>
      </c>
      <c r="E2306">
        <f t="shared" si="71"/>
        <v>61.303577499825991</v>
      </c>
    </row>
    <row r="2307" spans="1:5" x14ac:dyDescent="0.25">
      <c r="A2307">
        <v>2.3039999999999998</v>
      </c>
      <c r="B2307">
        <v>-5.9887189810868532E-2</v>
      </c>
      <c r="C2307">
        <f t="shared" si="70"/>
        <v>5.9887189810868532E-2</v>
      </c>
      <c r="D2307">
        <v>26.874891074444278</v>
      </c>
      <c r="E2307">
        <f t="shared" si="71"/>
        <v>61.330453336592321</v>
      </c>
    </row>
    <row r="2308" spans="1:5" x14ac:dyDescent="0.25">
      <c r="A2308">
        <v>2.3050000000000002</v>
      </c>
      <c r="B2308">
        <v>-5.9966930813155135E-2</v>
      </c>
      <c r="C2308">
        <f t="shared" si="70"/>
        <v>5.9966930813155135E-2</v>
      </c>
      <c r="D2308">
        <v>26.873395144990717</v>
      </c>
      <c r="E2308">
        <f t="shared" si="71"/>
        <v>61.35732747970205</v>
      </c>
    </row>
    <row r="2309" spans="1:5" x14ac:dyDescent="0.25">
      <c r="A2309">
        <v>2.306</v>
      </c>
      <c r="B2309">
        <v>-6.1083539586138706E-2</v>
      </c>
      <c r="C2309">
        <f t="shared" ref="C2309:C2372" si="72">-B2309</f>
        <v>6.1083539586138706E-2</v>
      </c>
      <c r="D2309">
        <v>26.872661629659088</v>
      </c>
      <c r="E2309">
        <f t="shared" si="71"/>
        <v>61.384200508089371</v>
      </c>
    </row>
    <row r="2310" spans="1:5" x14ac:dyDescent="0.25">
      <c r="A2310">
        <v>2.3069999999999999</v>
      </c>
      <c r="B2310">
        <v>-6.2951299374687339E-2</v>
      </c>
      <c r="C2310">
        <f t="shared" si="72"/>
        <v>6.2951299374687339E-2</v>
      </c>
      <c r="D2310">
        <v>26.872577124229633</v>
      </c>
      <c r="E2310">
        <f t="shared" ref="E2310:E2373" si="73">(A2310-A2309)*((D2309+D2310)/2)+E2309</f>
        <v>61.41107312746631</v>
      </c>
    </row>
    <row r="2311" spans="1:5" x14ac:dyDescent="0.25">
      <c r="A2311">
        <v>2.3079999999999998</v>
      </c>
      <c r="B2311">
        <v>-6.451365268967596E-2</v>
      </c>
      <c r="C2311">
        <f t="shared" si="72"/>
        <v>6.451365268967596E-2</v>
      </c>
      <c r="D2311">
        <v>26.872485216811743</v>
      </c>
      <c r="E2311">
        <f t="shared" si="73"/>
        <v>61.437945658636828</v>
      </c>
    </row>
    <row r="2312" spans="1:5" x14ac:dyDescent="0.25">
      <c r="A2312">
        <v>2.3090000000000002</v>
      </c>
      <c r="B2312">
        <v>-6.5217853948853904E-2</v>
      </c>
      <c r="C2312">
        <f t="shared" si="72"/>
        <v>6.5217853948853904E-2</v>
      </c>
      <c r="D2312">
        <v>26.872137289782479</v>
      </c>
      <c r="E2312">
        <f t="shared" si="73"/>
        <v>61.464817969890134</v>
      </c>
    </row>
    <row r="2313" spans="1:5" x14ac:dyDescent="0.25">
      <c r="A2313">
        <v>2.31</v>
      </c>
      <c r="B2313">
        <v>-6.5691065706991097E-2</v>
      </c>
      <c r="C2313">
        <f t="shared" si="72"/>
        <v>6.5691065706991097E-2</v>
      </c>
      <c r="D2313">
        <v>26.871685444656684</v>
      </c>
      <c r="E2313">
        <f t="shared" si="73"/>
        <v>61.491689881257351</v>
      </c>
    </row>
    <row r="2314" spans="1:5" x14ac:dyDescent="0.25">
      <c r="A2314">
        <v>2.3109999999999999</v>
      </c>
      <c r="B2314">
        <v>-6.6287497380777827E-2</v>
      </c>
      <c r="C2314">
        <f t="shared" si="72"/>
        <v>6.6287497380777827E-2</v>
      </c>
      <c r="D2314">
        <v>26.871120405852931</v>
      </c>
      <c r="E2314">
        <f t="shared" si="73"/>
        <v>61.518561284182603</v>
      </c>
    </row>
    <row r="2315" spans="1:5" x14ac:dyDescent="0.25">
      <c r="A2315">
        <v>2.3119999999999998</v>
      </c>
      <c r="B2315">
        <v>-6.5784511746147703E-2</v>
      </c>
      <c r="C2315">
        <f t="shared" si="72"/>
        <v>6.5784511746147703E-2</v>
      </c>
      <c r="D2315">
        <v>26.870581337892617</v>
      </c>
      <c r="E2315">
        <f t="shared" si="73"/>
        <v>61.545432135054476</v>
      </c>
    </row>
    <row r="2316" spans="1:5" x14ac:dyDescent="0.25">
      <c r="A2316">
        <v>2.3130000000000002</v>
      </c>
      <c r="B2316">
        <v>-6.3986829584799634E-2</v>
      </c>
      <c r="C2316">
        <f t="shared" si="72"/>
        <v>6.3986829584799634E-2</v>
      </c>
      <c r="D2316">
        <v>26.870125063830294</v>
      </c>
      <c r="E2316">
        <f t="shared" si="73"/>
        <v>61.572302488255346</v>
      </c>
    </row>
    <row r="2317" spans="1:5" x14ac:dyDescent="0.25">
      <c r="A2317">
        <v>2.3140000000000001</v>
      </c>
      <c r="B2317">
        <v>-6.2659054928928412E-2</v>
      </c>
      <c r="C2317">
        <f t="shared" si="72"/>
        <v>6.2659054928928412E-2</v>
      </c>
      <c r="D2317">
        <v>26.86937496596191</v>
      </c>
      <c r="E2317">
        <f t="shared" si="73"/>
        <v>61.599172238270242</v>
      </c>
    </row>
    <row r="2318" spans="1:5" x14ac:dyDescent="0.25">
      <c r="A2318">
        <v>2.3149999999999999</v>
      </c>
      <c r="B2318">
        <v>-6.226499441272175E-2</v>
      </c>
      <c r="C2318">
        <f t="shared" si="72"/>
        <v>6.226499441272175E-2</v>
      </c>
      <c r="D2318">
        <v>26.868245267129005</v>
      </c>
      <c r="E2318">
        <f t="shared" si="73"/>
        <v>61.626041048386782</v>
      </c>
    </row>
    <row r="2319" spans="1:5" x14ac:dyDescent="0.25">
      <c r="A2319">
        <v>2.3159999999999998</v>
      </c>
      <c r="B2319">
        <v>-6.2320889176165663E-2</v>
      </c>
      <c r="C2319">
        <f t="shared" si="72"/>
        <v>6.2320889176165663E-2</v>
      </c>
      <c r="D2319">
        <v>26.867087303334699</v>
      </c>
      <c r="E2319">
        <f t="shared" si="73"/>
        <v>61.652908714672009</v>
      </c>
    </row>
    <row r="2320" spans="1:5" x14ac:dyDescent="0.25">
      <c r="A2320">
        <v>2.3170000000000002</v>
      </c>
      <c r="B2320">
        <v>-6.3346828195984764E-2</v>
      </c>
      <c r="C2320">
        <f t="shared" si="72"/>
        <v>6.3346828195984764E-2</v>
      </c>
      <c r="D2320">
        <v>26.865931574706703</v>
      </c>
      <c r="E2320">
        <f t="shared" si="73"/>
        <v>61.67977522411104</v>
      </c>
    </row>
    <row r="2321" spans="1:5" x14ac:dyDescent="0.25">
      <c r="A2321">
        <v>2.3180000000000001</v>
      </c>
      <c r="B2321">
        <v>-6.4895592238006464E-2</v>
      </c>
      <c r="C2321">
        <f t="shared" si="72"/>
        <v>6.4895592238006464E-2</v>
      </c>
      <c r="D2321">
        <v>26.864491001608254</v>
      </c>
      <c r="E2321">
        <f t="shared" si="73"/>
        <v>61.706640435399194</v>
      </c>
    </row>
    <row r="2322" spans="1:5" x14ac:dyDescent="0.25">
      <c r="A2322">
        <v>2.319</v>
      </c>
      <c r="B2322">
        <v>-6.5312387467101524E-2</v>
      </c>
      <c r="C2322">
        <f t="shared" si="72"/>
        <v>6.5312387467101524E-2</v>
      </c>
      <c r="D2322">
        <v>26.862887429240256</v>
      </c>
      <c r="E2322">
        <f t="shared" si="73"/>
        <v>61.733504124614619</v>
      </c>
    </row>
    <row r="2323" spans="1:5" x14ac:dyDescent="0.25">
      <c r="A2323">
        <v>2.3199999999999998</v>
      </c>
      <c r="B2323">
        <v>-6.5046741388197951E-2</v>
      </c>
      <c r="C2323">
        <f t="shared" si="72"/>
        <v>6.5046741388197951E-2</v>
      </c>
      <c r="D2323">
        <v>26.861754799636834</v>
      </c>
      <c r="E2323">
        <f t="shared" si="73"/>
        <v>61.760366445729055</v>
      </c>
    </row>
    <row r="2324" spans="1:5" x14ac:dyDescent="0.25">
      <c r="A2324">
        <v>2.3210000000000002</v>
      </c>
      <c r="B2324">
        <v>-6.581582097042811E-2</v>
      </c>
      <c r="C2324">
        <f t="shared" si="72"/>
        <v>6.581582097042811E-2</v>
      </c>
      <c r="D2324">
        <v>26.861345799182782</v>
      </c>
      <c r="E2324">
        <f t="shared" si="73"/>
        <v>61.787227996028477</v>
      </c>
    </row>
    <row r="2325" spans="1:5" x14ac:dyDescent="0.25">
      <c r="A2325">
        <v>2.3220000000000001</v>
      </c>
      <c r="B2325">
        <v>-6.6879327349254183E-2</v>
      </c>
      <c r="C2325">
        <f t="shared" si="72"/>
        <v>6.6879327349254183E-2</v>
      </c>
      <c r="D2325">
        <v>26.861100600604175</v>
      </c>
      <c r="E2325">
        <f t="shared" si="73"/>
        <v>61.814089219228364</v>
      </c>
    </row>
    <row r="2326" spans="1:5" x14ac:dyDescent="0.25">
      <c r="A2326">
        <v>2.323</v>
      </c>
      <c r="B2326">
        <v>-6.6829779894400851E-2</v>
      </c>
      <c r="C2326">
        <f t="shared" si="72"/>
        <v>6.6829779894400851E-2</v>
      </c>
      <c r="D2326">
        <v>26.860584176496744</v>
      </c>
      <c r="E2326">
        <f t="shared" si="73"/>
        <v>61.840950061616915</v>
      </c>
    </row>
    <row r="2327" spans="1:5" x14ac:dyDescent="0.25">
      <c r="A2327">
        <v>2.3239999999999998</v>
      </c>
      <c r="B2327">
        <v>-6.6627673251844238E-2</v>
      </c>
      <c r="C2327">
        <f t="shared" si="72"/>
        <v>6.6627673251844238E-2</v>
      </c>
      <c r="D2327">
        <v>26.860054702220204</v>
      </c>
      <c r="E2327">
        <f t="shared" si="73"/>
        <v>61.867810381056273</v>
      </c>
    </row>
    <row r="2328" spans="1:5" x14ac:dyDescent="0.25">
      <c r="A2328">
        <v>2.3250000000000002</v>
      </c>
      <c r="B2328">
        <v>-6.6837735906071657E-2</v>
      </c>
      <c r="C2328">
        <f t="shared" si="72"/>
        <v>6.6837735906071657E-2</v>
      </c>
      <c r="D2328">
        <v>26.859866004823836</v>
      </c>
      <c r="E2328">
        <f t="shared" si="73"/>
        <v>61.894670341409807</v>
      </c>
    </row>
    <row r="2329" spans="1:5" x14ac:dyDescent="0.25">
      <c r="A2329">
        <v>2.3260000000000001</v>
      </c>
      <c r="B2329">
        <v>-6.5794494183790492E-2</v>
      </c>
      <c r="C2329">
        <f t="shared" si="72"/>
        <v>6.5794494183790492E-2</v>
      </c>
      <c r="D2329">
        <v>26.85996327851905</v>
      </c>
      <c r="E2329">
        <f t="shared" si="73"/>
        <v>61.921530256051476</v>
      </c>
    </row>
    <row r="2330" spans="1:5" x14ac:dyDescent="0.25">
      <c r="A2330">
        <v>2.327</v>
      </c>
      <c r="B2330">
        <v>-6.3412519420777649E-2</v>
      </c>
      <c r="C2330">
        <f t="shared" si="72"/>
        <v>6.3412519420777649E-2</v>
      </c>
      <c r="D2330">
        <v>26.859874363860037</v>
      </c>
      <c r="E2330">
        <f t="shared" si="73"/>
        <v>61.948390174872664</v>
      </c>
    </row>
    <row r="2331" spans="1:5" x14ac:dyDescent="0.25">
      <c r="A2331">
        <v>2.3279999999999998</v>
      </c>
      <c r="B2331">
        <v>-6.1909730967863515E-2</v>
      </c>
      <c r="C2331">
        <f t="shared" si="72"/>
        <v>6.1909730967863515E-2</v>
      </c>
      <c r="D2331">
        <v>26.859368644417586</v>
      </c>
      <c r="E2331">
        <f t="shared" si="73"/>
        <v>61.975249796376801</v>
      </c>
    </row>
    <row r="2332" spans="1:5" x14ac:dyDescent="0.25">
      <c r="A2332">
        <v>2.3290000000000002</v>
      </c>
      <c r="B2332">
        <v>-6.1700857602087107E-2</v>
      </c>
      <c r="C2332">
        <f t="shared" si="72"/>
        <v>6.1700857602087107E-2</v>
      </c>
      <c r="D2332">
        <v>26.858785504498755</v>
      </c>
      <c r="E2332">
        <f t="shared" si="73"/>
        <v>62.00210887345127</v>
      </c>
    </row>
    <row r="2333" spans="1:5" x14ac:dyDescent="0.25">
      <c r="A2333">
        <v>2.33</v>
      </c>
      <c r="B2333">
        <v>-6.1369076124979251E-2</v>
      </c>
      <c r="C2333">
        <f t="shared" si="72"/>
        <v>6.1369076124979251E-2</v>
      </c>
      <c r="D2333">
        <v>26.8581236648916</v>
      </c>
      <c r="E2333">
        <f t="shared" si="73"/>
        <v>62.028967328035961</v>
      </c>
    </row>
    <row r="2334" spans="1:5" x14ac:dyDescent="0.25">
      <c r="A2334">
        <v>2.331</v>
      </c>
      <c r="B2334">
        <v>-6.0750745074981113E-2</v>
      </c>
      <c r="C2334">
        <f t="shared" si="72"/>
        <v>6.0750745074981113E-2</v>
      </c>
      <c r="D2334">
        <v>26.857062379151106</v>
      </c>
      <c r="E2334">
        <f t="shared" si="73"/>
        <v>62.055824921057976</v>
      </c>
    </row>
    <row r="2335" spans="1:5" x14ac:dyDescent="0.25">
      <c r="A2335">
        <v>2.3319999999999999</v>
      </c>
      <c r="B2335">
        <v>-6.0892411960650754E-2</v>
      </c>
      <c r="C2335">
        <f t="shared" si="72"/>
        <v>6.0892411960650754E-2</v>
      </c>
      <c r="D2335">
        <v>26.855865394789298</v>
      </c>
      <c r="E2335">
        <f t="shared" si="73"/>
        <v>62.082681384944941</v>
      </c>
    </row>
    <row r="2336" spans="1:5" x14ac:dyDescent="0.25">
      <c r="A2336">
        <v>2.3330000000000002</v>
      </c>
      <c r="B2336">
        <v>-6.1828540038347701E-2</v>
      </c>
      <c r="C2336">
        <f t="shared" si="72"/>
        <v>6.1828540038347701E-2</v>
      </c>
      <c r="D2336">
        <v>26.855115778894131</v>
      </c>
      <c r="E2336">
        <f t="shared" si="73"/>
        <v>62.109536875531795</v>
      </c>
    </row>
    <row r="2337" spans="1:5" x14ac:dyDescent="0.25">
      <c r="A2337">
        <v>2.3340000000000001</v>
      </c>
      <c r="B2337">
        <v>-6.2521762021702329E-2</v>
      </c>
      <c r="C2337">
        <f t="shared" si="72"/>
        <v>6.2521762021702329E-2</v>
      </c>
      <c r="D2337">
        <v>26.854937813380758</v>
      </c>
      <c r="E2337">
        <f t="shared" si="73"/>
        <v>62.136391902327929</v>
      </c>
    </row>
    <row r="2338" spans="1:5" x14ac:dyDescent="0.25">
      <c r="A2338">
        <v>2.335</v>
      </c>
      <c r="B2338">
        <v>-6.2729040324771779E-2</v>
      </c>
      <c r="C2338">
        <f t="shared" si="72"/>
        <v>6.2729040324771779E-2</v>
      </c>
      <c r="D2338">
        <v>26.854729361148848</v>
      </c>
      <c r="E2338">
        <f t="shared" si="73"/>
        <v>62.163246735915195</v>
      </c>
    </row>
    <row r="2339" spans="1:5" x14ac:dyDescent="0.25">
      <c r="A2339">
        <v>2.3359999999999999</v>
      </c>
      <c r="B2339">
        <v>-6.2654789109448009E-2</v>
      </c>
      <c r="C2339">
        <f t="shared" si="72"/>
        <v>6.2654789109448009E-2</v>
      </c>
      <c r="D2339">
        <v>26.85404904692793</v>
      </c>
      <c r="E2339">
        <f t="shared" si="73"/>
        <v>62.190101125119227</v>
      </c>
    </row>
    <row r="2340" spans="1:5" x14ac:dyDescent="0.25">
      <c r="A2340">
        <v>2.3370000000000002</v>
      </c>
      <c r="B2340">
        <v>-6.2438348815553046E-2</v>
      </c>
      <c r="C2340">
        <f t="shared" si="72"/>
        <v>6.2438348815553046E-2</v>
      </c>
      <c r="D2340">
        <v>26.853379789126937</v>
      </c>
      <c r="E2340">
        <f t="shared" si="73"/>
        <v>62.216954839537266</v>
      </c>
    </row>
    <row r="2341" spans="1:5" x14ac:dyDescent="0.25">
      <c r="A2341">
        <v>2.3380000000000001</v>
      </c>
      <c r="B2341">
        <v>-6.2561165561186002E-2</v>
      </c>
      <c r="C2341">
        <f t="shared" si="72"/>
        <v>6.2561165561186002E-2</v>
      </c>
      <c r="D2341">
        <v>26.852916813470717</v>
      </c>
      <c r="E2341">
        <f t="shared" si="73"/>
        <v>62.243807987838565</v>
      </c>
    </row>
    <row r="2342" spans="1:5" x14ac:dyDescent="0.25">
      <c r="A2342">
        <v>2.339</v>
      </c>
      <c r="B2342">
        <v>-6.2473825064298279E-2</v>
      </c>
      <c r="C2342">
        <f t="shared" si="72"/>
        <v>6.2473825064298279E-2</v>
      </c>
      <c r="D2342">
        <v>26.852160954649289</v>
      </c>
      <c r="E2342">
        <f t="shared" si="73"/>
        <v>62.270660526722622</v>
      </c>
    </row>
    <row r="2343" spans="1:5" x14ac:dyDescent="0.25">
      <c r="A2343">
        <v>2.34</v>
      </c>
      <c r="B2343">
        <v>-6.1579779361053411E-2</v>
      </c>
      <c r="C2343">
        <f t="shared" si="72"/>
        <v>6.1579779361053411E-2</v>
      </c>
      <c r="D2343">
        <v>26.851279744284287</v>
      </c>
      <c r="E2343">
        <f t="shared" si="73"/>
        <v>62.297512247072085</v>
      </c>
    </row>
    <row r="2344" spans="1:5" x14ac:dyDescent="0.25">
      <c r="A2344">
        <v>2.3410000000000002</v>
      </c>
      <c r="B2344">
        <v>-6.0498470672146115E-2</v>
      </c>
      <c r="C2344">
        <f t="shared" si="72"/>
        <v>6.0498470672146115E-2</v>
      </c>
      <c r="D2344">
        <v>26.850788252177431</v>
      </c>
      <c r="E2344">
        <f t="shared" si="73"/>
        <v>62.324363281070326</v>
      </c>
    </row>
    <row r="2345" spans="1:5" x14ac:dyDescent="0.25">
      <c r="A2345">
        <v>2.3420000000000001</v>
      </c>
      <c r="B2345">
        <v>-5.9373352819985944E-2</v>
      </c>
      <c r="C2345">
        <f t="shared" si="72"/>
        <v>5.9373352819985944E-2</v>
      </c>
      <c r="D2345">
        <v>26.850535336606825</v>
      </c>
      <c r="E2345">
        <f t="shared" si="73"/>
        <v>62.351213942864717</v>
      </c>
    </row>
    <row r="2346" spans="1:5" x14ac:dyDescent="0.25">
      <c r="A2346">
        <v>2.343</v>
      </c>
      <c r="B2346">
        <v>-5.8353263148197131E-2</v>
      </c>
      <c r="C2346">
        <f t="shared" si="72"/>
        <v>5.8353263148197131E-2</v>
      </c>
      <c r="D2346">
        <v>26.850246378670761</v>
      </c>
      <c r="E2346">
        <f t="shared" si="73"/>
        <v>62.378064333722357</v>
      </c>
    </row>
    <row r="2347" spans="1:5" x14ac:dyDescent="0.25">
      <c r="A2347">
        <v>2.3439999999999999</v>
      </c>
      <c r="B2347">
        <v>-5.7639135391539226E-2</v>
      </c>
      <c r="C2347">
        <f t="shared" si="72"/>
        <v>5.7639135391539226E-2</v>
      </c>
      <c r="D2347">
        <v>26.849813111545494</v>
      </c>
      <c r="E2347">
        <f t="shared" si="73"/>
        <v>62.404914363467462</v>
      </c>
    </row>
    <row r="2348" spans="1:5" x14ac:dyDescent="0.25">
      <c r="A2348">
        <v>2.3450000000000002</v>
      </c>
      <c r="B2348">
        <v>-5.6845614863873066E-2</v>
      </c>
      <c r="C2348">
        <f t="shared" si="72"/>
        <v>5.6845614863873066E-2</v>
      </c>
      <c r="D2348">
        <v>26.849076451423358</v>
      </c>
      <c r="E2348">
        <f t="shared" si="73"/>
        <v>62.431763808248952</v>
      </c>
    </row>
    <row r="2349" spans="1:5" x14ac:dyDescent="0.25">
      <c r="A2349">
        <v>2.3460000000000001</v>
      </c>
      <c r="B2349">
        <v>-5.6057156880663477E-2</v>
      </c>
      <c r="C2349">
        <f t="shared" si="72"/>
        <v>5.6057156880663477E-2</v>
      </c>
      <c r="D2349">
        <v>26.848013876338268</v>
      </c>
      <c r="E2349">
        <f t="shared" si="73"/>
        <v>62.458612353412832</v>
      </c>
    </row>
    <row r="2350" spans="1:5" x14ac:dyDescent="0.25">
      <c r="A2350">
        <v>2.347</v>
      </c>
      <c r="B2350">
        <v>-5.5677642538054704E-2</v>
      </c>
      <c r="C2350">
        <f t="shared" si="72"/>
        <v>5.5677642538054704E-2</v>
      </c>
      <c r="D2350">
        <v>26.846746795780991</v>
      </c>
      <c r="E2350">
        <f t="shared" si="73"/>
        <v>62.48545973374889</v>
      </c>
    </row>
    <row r="2351" spans="1:5" x14ac:dyDescent="0.25">
      <c r="A2351">
        <v>2.3479999999999999</v>
      </c>
      <c r="B2351">
        <v>-5.6135918873202857E-2</v>
      </c>
      <c r="C2351">
        <f t="shared" si="72"/>
        <v>5.6135918873202857E-2</v>
      </c>
      <c r="D2351">
        <v>26.845638131044222</v>
      </c>
      <c r="E2351">
        <f t="shared" si="73"/>
        <v>62.512305926212299</v>
      </c>
    </row>
    <row r="2352" spans="1:5" x14ac:dyDescent="0.25">
      <c r="A2352">
        <v>2.3490000000000002</v>
      </c>
      <c r="B2352">
        <v>-5.6838975880661335E-2</v>
      </c>
      <c r="C2352">
        <f t="shared" si="72"/>
        <v>5.6838975880661335E-2</v>
      </c>
      <c r="D2352">
        <v>26.845153257136026</v>
      </c>
      <c r="E2352">
        <f t="shared" si="73"/>
        <v>62.539151321906395</v>
      </c>
    </row>
    <row r="2353" spans="1:5" x14ac:dyDescent="0.25">
      <c r="A2353">
        <v>2.35</v>
      </c>
      <c r="B2353">
        <v>-5.6753984954688474E-2</v>
      </c>
      <c r="C2353">
        <f t="shared" si="72"/>
        <v>5.6753984954688474E-2</v>
      </c>
      <c r="D2353">
        <v>26.845082024809944</v>
      </c>
      <c r="E2353">
        <f t="shared" si="73"/>
        <v>62.565996439547362</v>
      </c>
    </row>
    <row r="2354" spans="1:5" x14ac:dyDescent="0.25">
      <c r="A2354">
        <v>2.351</v>
      </c>
      <c r="B2354">
        <v>-5.6682656856325751E-2</v>
      </c>
      <c r="C2354">
        <f t="shared" si="72"/>
        <v>5.6682656856325751E-2</v>
      </c>
      <c r="D2354">
        <v>26.844733054501351</v>
      </c>
      <c r="E2354">
        <f t="shared" si="73"/>
        <v>62.592841347087017</v>
      </c>
    </row>
    <row r="2355" spans="1:5" x14ac:dyDescent="0.25">
      <c r="A2355">
        <v>2.3519999999999999</v>
      </c>
      <c r="B2355">
        <v>-5.694961937082485E-2</v>
      </c>
      <c r="C2355">
        <f t="shared" si="72"/>
        <v>5.694961937082485E-2</v>
      </c>
      <c r="D2355">
        <v>26.84402954650859</v>
      </c>
      <c r="E2355">
        <f t="shared" si="73"/>
        <v>62.619685728387516</v>
      </c>
    </row>
    <row r="2356" spans="1:5" x14ac:dyDescent="0.25">
      <c r="A2356">
        <v>2.3530000000000002</v>
      </c>
      <c r="B2356">
        <v>-5.6780114323686785E-2</v>
      </c>
      <c r="C2356">
        <f t="shared" si="72"/>
        <v>5.6780114323686785E-2</v>
      </c>
      <c r="D2356">
        <v>26.843504362127021</v>
      </c>
      <c r="E2356">
        <f t="shared" si="73"/>
        <v>62.646529495341845</v>
      </c>
    </row>
    <row r="2357" spans="1:5" x14ac:dyDescent="0.25">
      <c r="A2357">
        <v>2.3540000000000001</v>
      </c>
      <c r="B2357">
        <v>-5.6198236065338754E-2</v>
      </c>
      <c r="C2357">
        <f t="shared" si="72"/>
        <v>5.6198236065338754E-2</v>
      </c>
      <c r="D2357">
        <v>26.843316317291713</v>
      </c>
      <c r="E2357">
        <f t="shared" si="73"/>
        <v>62.673372905681553</v>
      </c>
    </row>
    <row r="2358" spans="1:5" x14ac:dyDescent="0.25">
      <c r="A2358">
        <v>2.355</v>
      </c>
      <c r="B2358">
        <v>-5.5041409700187741E-2</v>
      </c>
      <c r="C2358">
        <f t="shared" si="72"/>
        <v>5.5041409700187741E-2</v>
      </c>
      <c r="D2358">
        <v>26.843068045361587</v>
      </c>
      <c r="E2358">
        <f t="shared" si="73"/>
        <v>62.700216097862878</v>
      </c>
    </row>
    <row r="2359" spans="1:5" x14ac:dyDescent="0.25">
      <c r="A2359">
        <v>2.3559999999999999</v>
      </c>
      <c r="B2359">
        <v>-5.4107118705402177E-2</v>
      </c>
      <c r="C2359">
        <f t="shared" si="72"/>
        <v>5.4107118705402177E-2</v>
      </c>
      <c r="D2359">
        <v>26.842468651551666</v>
      </c>
      <c r="E2359">
        <f t="shared" si="73"/>
        <v>62.72705886621133</v>
      </c>
    </row>
    <row r="2360" spans="1:5" x14ac:dyDescent="0.25">
      <c r="A2360">
        <v>2.3570000000000002</v>
      </c>
      <c r="B2360">
        <v>-5.4587692071950689E-2</v>
      </c>
      <c r="C2360">
        <f t="shared" si="72"/>
        <v>5.4587692071950689E-2</v>
      </c>
      <c r="D2360">
        <v>26.841504502670556</v>
      </c>
      <c r="E2360">
        <f t="shared" si="73"/>
        <v>62.753900852788448</v>
      </c>
    </row>
    <row r="2361" spans="1:5" x14ac:dyDescent="0.25">
      <c r="A2361">
        <v>2.3580000000000001</v>
      </c>
      <c r="B2361">
        <v>-5.5407726853050211E-2</v>
      </c>
      <c r="C2361">
        <f t="shared" si="72"/>
        <v>5.5407726853050211E-2</v>
      </c>
      <c r="D2361">
        <v>26.8402746471304</v>
      </c>
      <c r="E2361">
        <f t="shared" si="73"/>
        <v>62.780741742363347</v>
      </c>
    </row>
    <row r="2362" spans="1:5" x14ac:dyDescent="0.25">
      <c r="A2362">
        <v>2.359</v>
      </c>
      <c r="B2362">
        <v>-5.5580498592776806E-2</v>
      </c>
      <c r="C2362">
        <f t="shared" si="72"/>
        <v>5.5580498592776806E-2</v>
      </c>
      <c r="D2362">
        <v>26.839021046773968</v>
      </c>
      <c r="E2362">
        <f t="shared" si="73"/>
        <v>62.807581390210295</v>
      </c>
    </row>
    <row r="2363" spans="1:5" x14ac:dyDescent="0.25">
      <c r="A2363">
        <v>2.36</v>
      </c>
      <c r="B2363">
        <v>-5.5498047877538599E-2</v>
      </c>
      <c r="C2363">
        <f t="shared" si="72"/>
        <v>5.5498047877538599E-2</v>
      </c>
      <c r="D2363">
        <v>26.837900139473408</v>
      </c>
      <c r="E2363">
        <f t="shared" si="73"/>
        <v>62.834419850803414</v>
      </c>
    </row>
    <row r="2364" spans="1:5" x14ac:dyDescent="0.25">
      <c r="A2364">
        <v>2.3610000000000002</v>
      </c>
      <c r="B2364">
        <v>-5.5397139136447657E-2</v>
      </c>
      <c r="C2364">
        <f t="shared" si="72"/>
        <v>5.5397139136447657E-2</v>
      </c>
      <c r="D2364">
        <v>26.836862582678616</v>
      </c>
      <c r="E2364">
        <f t="shared" si="73"/>
        <v>62.861257232164498</v>
      </c>
    </row>
    <row r="2365" spans="1:5" x14ac:dyDescent="0.25">
      <c r="A2365">
        <v>2.3620000000000001</v>
      </c>
      <c r="B2365">
        <v>-5.5526822811914428E-2</v>
      </c>
      <c r="C2365">
        <f t="shared" si="72"/>
        <v>5.5526822811914428E-2</v>
      </c>
      <c r="D2365">
        <v>26.836205183734268</v>
      </c>
      <c r="E2365">
        <f t="shared" si="73"/>
        <v>62.888093766047703</v>
      </c>
    </row>
    <row r="2366" spans="1:5" x14ac:dyDescent="0.25">
      <c r="A2366">
        <v>2.363</v>
      </c>
      <c r="B2366">
        <v>-5.6151140971822923E-2</v>
      </c>
      <c r="C2366">
        <f t="shared" si="72"/>
        <v>5.6151140971822923E-2</v>
      </c>
      <c r="D2366">
        <v>26.836235733320461</v>
      </c>
      <c r="E2366">
        <f t="shared" si="73"/>
        <v>62.91492998650623</v>
      </c>
    </row>
    <row r="2367" spans="1:5" x14ac:dyDescent="0.25">
      <c r="A2367">
        <v>2.3639999999999999</v>
      </c>
      <c r="B2367">
        <v>-5.6868305200219169E-2</v>
      </c>
      <c r="C2367">
        <f t="shared" si="72"/>
        <v>5.6868305200219169E-2</v>
      </c>
      <c r="D2367">
        <v>26.836227141856011</v>
      </c>
      <c r="E2367">
        <f t="shared" si="73"/>
        <v>62.941766217943815</v>
      </c>
    </row>
    <row r="2368" spans="1:5" x14ac:dyDescent="0.25">
      <c r="A2368">
        <v>2.3650000000000002</v>
      </c>
      <c r="B2368">
        <v>-5.702498700723304E-2</v>
      </c>
      <c r="C2368">
        <f t="shared" si="72"/>
        <v>5.702498700723304E-2</v>
      </c>
      <c r="D2368">
        <v>26.835578152550198</v>
      </c>
      <c r="E2368">
        <f t="shared" si="73"/>
        <v>62.968602120591029</v>
      </c>
    </row>
    <row r="2369" spans="1:5" x14ac:dyDescent="0.25">
      <c r="A2369">
        <v>2.3660000000000001</v>
      </c>
      <c r="B2369">
        <v>-5.6773703376677323E-2</v>
      </c>
      <c r="C2369">
        <f t="shared" si="72"/>
        <v>5.6773703376677323E-2</v>
      </c>
      <c r="D2369">
        <v>26.83497134685884</v>
      </c>
      <c r="E2369">
        <f t="shared" si="73"/>
        <v>62.99543739534073</v>
      </c>
    </row>
    <row r="2370" spans="1:5" x14ac:dyDescent="0.25">
      <c r="A2370">
        <v>2.367</v>
      </c>
      <c r="B2370">
        <v>-5.6463133484267132E-2</v>
      </c>
      <c r="C2370">
        <f t="shared" si="72"/>
        <v>5.6463133484267132E-2</v>
      </c>
      <c r="D2370">
        <v>26.834717683030764</v>
      </c>
      <c r="E2370">
        <f t="shared" si="73"/>
        <v>63.022272239855674</v>
      </c>
    </row>
    <row r="2371" spans="1:5" x14ac:dyDescent="0.25">
      <c r="A2371">
        <v>2.3679999999999999</v>
      </c>
      <c r="B2371">
        <v>-5.5522084115095127E-2</v>
      </c>
      <c r="C2371">
        <f t="shared" si="72"/>
        <v>5.5522084115095127E-2</v>
      </c>
      <c r="D2371">
        <v>26.834230999415063</v>
      </c>
      <c r="E2371">
        <f t="shared" si="73"/>
        <v>63.049106714196895</v>
      </c>
    </row>
    <row r="2372" spans="1:5" x14ac:dyDescent="0.25">
      <c r="A2372">
        <v>2.3690000000000002</v>
      </c>
      <c r="B2372">
        <v>-5.3840313449040327E-2</v>
      </c>
      <c r="C2372">
        <f t="shared" si="72"/>
        <v>5.3840313449040327E-2</v>
      </c>
      <c r="D2372">
        <v>26.833717341723098</v>
      </c>
      <c r="E2372">
        <f t="shared" si="73"/>
        <v>63.075940688367474</v>
      </c>
    </row>
    <row r="2373" spans="1:5" x14ac:dyDescent="0.25">
      <c r="A2373">
        <v>2.37</v>
      </c>
      <c r="B2373">
        <v>-5.2569798887350729E-2</v>
      </c>
      <c r="C2373">
        <f t="shared" ref="C2373:C2436" si="74">-B2373</f>
        <v>5.2569798887350729E-2</v>
      </c>
      <c r="D2373">
        <v>26.833863014671817</v>
      </c>
      <c r="E2373">
        <f t="shared" si="73"/>
        <v>63.102774478545669</v>
      </c>
    </row>
    <row r="2374" spans="1:5" x14ac:dyDescent="0.25">
      <c r="A2374">
        <v>2.371</v>
      </c>
      <c r="B2374">
        <v>-5.222953326922973E-2</v>
      </c>
      <c r="C2374">
        <f t="shared" si="74"/>
        <v>5.222953326922973E-2</v>
      </c>
      <c r="D2374">
        <v>26.83424114882575</v>
      </c>
      <c r="E2374">
        <f t="shared" ref="E2374:E2437" si="75">(A2374-A2373)*((D2373+D2374)/2)+E2373</f>
        <v>63.129608530627415</v>
      </c>
    </row>
    <row r="2375" spans="1:5" x14ac:dyDescent="0.25">
      <c r="A2375">
        <v>2.3719999999999999</v>
      </c>
      <c r="B2375">
        <v>-5.2182991657788516E-2</v>
      </c>
      <c r="C2375">
        <f t="shared" si="74"/>
        <v>5.2182991657788516E-2</v>
      </c>
      <c r="D2375">
        <v>26.834135668814778</v>
      </c>
      <c r="E2375">
        <f t="shared" si="75"/>
        <v>63.156442719036235</v>
      </c>
    </row>
    <row r="2376" spans="1:5" x14ac:dyDescent="0.25">
      <c r="A2376">
        <v>2.3730000000000002</v>
      </c>
      <c r="B2376">
        <v>-5.2230617943574247E-2</v>
      </c>
      <c r="C2376">
        <f t="shared" si="74"/>
        <v>5.2230617943574247E-2</v>
      </c>
      <c r="D2376">
        <v>26.833712147673992</v>
      </c>
      <c r="E2376">
        <f t="shared" si="75"/>
        <v>63.183276642944492</v>
      </c>
    </row>
    <row r="2377" spans="1:5" x14ac:dyDescent="0.25">
      <c r="A2377">
        <v>2.3740000000000001</v>
      </c>
      <c r="B2377">
        <v>-5.2659873077125198E-2</v>
      </c>
      <c r="C2377">
        <f t="shared" si="74"/>
        <v>5.2659873077125198E-2</v>
      </c>
      <c r="D2377">
        <v>26.833095497471458</v>
      </c>
      <c r="E2377">
        <f t="shared" si="75"/>
        <v>63.210110046767063</v>
      </c>
    </row>
    <row r="2378" spans="1:5" x14ac:dyDescent="0.25">
      <c r="A2378">
        <v>2.375</v>
      </c>
      <c r="B2378">
        <v>-5.3036836970389516E-2</v>
      </c>
      <c r="C2378">
        <f t="shared" si="74"/>
        <v>5.3036836970389516E-2</v>
      </c>
      <c r="D2378">
        <v>26.832241455356495</v>
      </c>
      <c r="E2378">
        <f t="shared" si="75"/>
        <v>63.236942715243472</v>
      </c>
    </row>
    <row r="2379" spans="1:5" x14ac:dyDescent="0.25">
      <c r="A2379">
        <v>2.3759999999999999</v>
      </c>
      <c r="B2379">
        <v>-5.3429561898518843E-2</v>
      </c>
      <c r="C2379">
        <f t="shared" si="74"/>
        <v>5.3429561898518843E-2</v>
      </c>
      <c r="D2379">
        <v>26.831831443211698</v>
      </c>
      <c r="E2379">
        <f t="shared" si="75"/>
        <v>63.26377475169275</v>
      </c>
    </row>
    <row r="2380" spans="1:5" x14ac:dyDescent="0.25">
      <c r="A2380">
        <v>2.3769999999999998</v>
      </c>
      <c r="B2380">
        <v>-5.5000769251172393E-2</v>
      </c>
      <c r="C2380">
        <f t="shared" si="74"/>
        <v>5.5000769251172393E-2</v>
      </c>
      <c r="D2380">
        <v>26.832283109922468</v>
      </c>
      <c r="E2380">
        <f t="shared" si="75"/>
        <v>63.290606808969315</v>
      </c>
    </row>
    <row r="2381" spans="1:5" x14ac:dyDescent="0.25">
      <c r="A2381">
        <v>2.3780000000000001</v>
      </c>
      <c r="B2381">
        <v>-5.7132770635454924E-2</v>
      </c>
      <c r="C2381">
        <f t="shared" si="74"/>
        <v>5.7132770635454924E-2</v>
      </c>
      <c r="D2381">
        <v>26.832850927314386</v>
      </c>
      <c r="E2381">
        <f t="shared" si="75"/>
        <v>63.317439375987945</v>
      </c>
    </row>
    <row r="2382" spans="1:5" x14ac:dyDescent="0.25">
      <c r="A2382">
        <v>2.379</v>
      </c>
      <c r="B2382">
        <v>-5.8442401701670005E-2</v>
      </c>
      <c r="C2382">
        <f t="shared" si="74"/>
        <v>5.8442401701670005E-2</v>
      </c>
      <c r="D2382">
        <v>26.832968574168579</v>
      </c>
      <c r="E2382">
        <f t="shared" si="75"/>
        <v>63.344272285738683</v>
      </c>
    </row>
    <row r="2383" spans="1:5" x14ac:dyDescent="0.25">
      <c r="A2383">
        <v>2.38</v>
      </c>
      <c r="B2383">
        <v>-5.9510501078414442E-2</v>
      </c>
      <c r="C2383">
        <f t="shared" si="74"/>
        <v>5.9510501078414442E-2</v>
      </c>
      <c r="D2383">
        <v>26.832923590134818</v>
      </c>
      <c r="E2383">
        <f t="shared" si="75"/>
        <v>63.371105231820835</v>
      </c>
    </row>
    <row r="2384" spans="1:5" x14ac:dyDescent="0.25">
      <c r="A2384">
        <v>2.3809999999999998</v>
      </c>
      <c r="B2384">
        <v>-6.0247600666469364E-2</v>
      </c>
      <c r="C2384">
        <f t="shared" si="74"/>
        <v>6.0247600666469364E-2</v>
      </c>
      <c r="D2384">
        <v>26.832919752433437</v>
      </c>
      <c r="E2384">
        <f t="shared" si="75"/>
        <v>63.397938153492113</v>
      </c>
    </row>
    <row r="2385" spans="1:5" x14ac:dyDescent="0.25">
      <c r="A2385">
        <v>2.3820000000000001</v>
      </c>
      <c r="B2385">
        <v>-5.9556280283673761E-2</v>
      </c>
      <c r="C2385">
        <f t="shared" si="74"/>
        <v>5.9556280283673761E-2</v>
      </c>
      <c r="D2385">
        <v>26.832704763701742</v>
      </c>
      <c r="E2385">
        <f t="shared" si="75"/>
        <v>63.424770965750191</v>
      </c>
    </row>
    <row r="2386" spans="1:5" x14ac:dyDescent="0.25">
      <c r="A2386">
        <v>2.383</v>
      </c>
      <c r="B2386">
        <v>-5.8263544477412998E-2</v>
      </c>
      <c r="C2386">
        <f t="shared" si="74"/>
        <v>5.8263544477412998E-2</v>
      </c>
      <c r="D2386">
        <v>26.832018019991192</v>
      </c>
      <c r="E2386">
        <f t="shared" si="75"/>
        <v>63.451603327142038</v>
      </c>
    </row>
    <row r="2387" spans="1:5" x14ac:dyDescent="0.25">
      <c r="A2387">
        <v>2.3839999999999999</v>
      </c>
      <c r="B2387">
        <v>-5.815445102709841E-2</v>
      </c>
      <c r="C2387">
        <f t="shared" si="74"/>
        <v>5.815445102709841E-2</v>
      </c>
      <c r="D2387">
        <v>26.830997160045399</v>
      </c>
      <c r="E2387">
        <f t="shared" si="75"/>
        <v>63.478434834732056</v>
      </c>
    </row>
    <row r="2388" spans="1:5" x14ac:dyDescent="0.25">
      <c r="A2388">
        <v>2.3849999999999998</v>
      </c>
      <c r="B2388">
        <v>-5.9175632118413785E-2</v>
      </c>
      <c r="C2388">
        <f t="shared" si="74"/>
        <v>5.9175632118413785E-2</v>
      </c>
      <c r="D2388">
        <v>26.830012340011375</v>
      </c>
      <c r="E2388">
        <f t="shared" si="75"/>
        <v>63.505265339482079</v>
      </c>
    </row>
    <row r="2389" spans="1:5" x14ac:dyDescent="0.25">
      <c r="A2389">
        <v>2.3860000000000001</v>
      </c>
      <c r="B2389">
        <v>-5.9334109223557918E-2</v>
      </c>
      <c r="C2389">
        <f t="shared" si="74"/>
        <v>5.9334109223557918E-2</v>
      </c>
      <c r="D2389">
        <v>26.829326731227376</v>
      </c>
      <c r="E2389">
        <f t="shared" si="75"/>
        <v>63.532095009017709</v>
      </c>
    </row>
    <row r="2390" spans="1:5" x14ac:dyDescent="0.25">
      <c r="A2390">
        <v>2.387</v>
      </c>
      <c r="B2390">
        <v>-5.8441282486924144E-2</v>
      </c>
      <c r="C2390">
        <f t="shared" si="74"/>
        <v>5.8441282486924144E-2</v>
      </c>
      <c r="D2390">
        <v>26.829007390828597</v>
      </c>
      <c r="E2390">
        <f t="shared" si="75"/>
        <v>63.558924176078733</v>
      </c>
    </row>
    <row r="2391" spans="1:5" x14ac:dyDescent="0.25">
      <c r="A2391">
        <v>2.3879999999999999</v>
      </c>
      <c r="B2391">
        <v>-5.8558264247417724E-2</v>
      </c>
      <c r="C2391">
        <f t="shared" si="74"/>
        <v>5.8558264247417724E-2</v>
      </c>
      <c r="D2391">
        <v>26.82865737815569</v>
      </c>
      <c r="E2391">
        <f t="shared" si="75"/>
        <v>63.585753008463222</v>
      </c>
    </row>
    <row r="2392" spans="1:5" x14ac:dyDescent="0.25">
      <c r="A2392">
        <v>2.3889999999999998</v>
      </c>
      <c r="B2392">
        <v>-5.9458535456890879E-2</v>
      </c>
      <c r="C2392">
        <f t="shared" si="74"/>
        <v>5.9458535456890879E-2</v>
      </c>
      <c r="D2392">
        <v>26.828013254457627</v>
      </c>
      <c r="E2392">
        <f t="shared" si="75"/>
        <v>63.612581343779524</v>
      </c>
    </row>
    <row r="2393" spans="1:5" x14ac:dyDescent="0.25">
      <c r="A2393">
        <v>2.39</v>
      </c>
      <c r="B2393">
        <v>-5.9769809122455726E-2</v>
      </c>
      <c r="C2393">
        <f t="shared" si="74"/>
        <v>5.9769809122455726E-2</v>
      </c>
      <c r="D2393">
        <v>26.82761715156251</v>
      </c>
      <c r="E2393">
        <f t="shared" si="75"/>
        <v>63.639409158982545</v>
      </c>
    </row>
    <row r="2394" spans="1:5" x14ac:dyDescent="0.25">
      <c r="A2394">
        <v>2.391</v>
      </c>
      <c r="B2394">
        <v>-6.0220177692684125E-2</v>
      </c>
      <c r="C2394">
        <f t="shared" si="74"/>
        <v>6.0220177692684125E-2</v>
      </c>
      <c r="D2394">
        <v>26.827675993295124</v>
      </c>
      <c r="E2394">
        <f t="shared" si="75"/>
        <v>63.666236805554973</v>
      </c>
    </row>
    <row r="2395" spans="1:5" x14ac:dyDescent="0.25">
      <c r="A2395">
        <v>2.3919999999999999</v>
      </c>
      <c r="B2395">
        <v>-6.1121728822933645E-2</v>
      </c>
      <c r="C2395">
        <f t="shared" si="74"/>
        <v>6.1121728822933645E-2</v>
      </c>
      <c r="D2395">
        <v>26.827797333837204</v>
      </c>
      <c r="E2395">
        <f t="shared" si="75"/>
        <v>63.693064542218536</v>
      </c>
    </row>
    <row r="2396" spans="1:5" x14ac:dyDescent="0.25">
      <c r="A2396">
        <v>2.3929999999999998</v>
      </c>
      <c r="B2396">
        <v>-6.1355014126966825E-2</v>
      </c>
      <c r="C2396">
        <f t="shared" si="74"/>
        <v>6.1355014126966825E-2</v>
      </c>
      <c r="D2396">
        <v>26.827881613634023</v>
      </c>
      <c r="E2396">
        <f t="shared" si="75"/>
        <v>63.719892381692269</v>
      </c>
    </row>
    <row r="2397" spans="1:5" x14ac:dyDescent="0.25">
      <c r="A2397">
        <v>2.3940000000000001</v>
      </c>
      <c r="B2397">
        <v>-6.0807787429791822E-2</v>
      </c>
      <c r="C2397">
        <f t="shared" si="74"/>
        <v>6.0807787429791822E-2</v>
      </c>
      <c r="D2397">
        <v>26.827877978218186</v>
      </c>
      <c r="E2397">
        <f t="shared" si="75"/>
        <v>63.746720261488207</v>
      </c>
    </row>
    <row r="2398" spans="1:5" x14ac:dyDescent="0.25">
      <c r="A2398">
        <v>2.395</v>
      </c>
      <c r="B2398">
        <v>-6.0394782819354099E-2</v>
      </c>
      <c r="C2398">
        <f t="shared" si="74"/>
        <v>6.0394782819354099E-2</v>
      </c>
      <c r="D2398">
        <v>26.827807002984557</v>
      </c>
      <c r="E2398">
        <f t="shared" si="75"/>
        <v>63.773548103978804</v>
      </c>
    </row>
    <row r="2399" spans="1:5" x14ac:dyDescent="0.25">
      <c r="A2399">
        <v>2.3959999999999999</v>
      </c>
      <c r="B2399">
        <v>-6.0273192832175561E-2</v>
      </c>
      <c r="C2399">
        <f t="shared" si="74"/>
        <v>6.0273192832175561E-2</v>
      </c>
      <c r="D2399">
        <v>26.82785552841321</v>
      </c>
      <c r="E2399">
        <f t="shared" si="75"/>
        <v>63.800375935244503</v>
      </c>
    </row>
    <row r="2400" spans="1:5" x14ac:dyDescent="0.25">
      <c r="A2400">
        <v>2.3969999999999998</v>
      </c>
      <c r="B2400">
        <v>-5.9517400700335878E-2</v>
      </c>
      <c r="C2400">
        <f t="shared" si="74"/>
        <v>5.9517400700335878E-2</v>
      </c>
      <c r="D2400">
        <v>26.827821950695338</v>
      </c>
      <c r="E2400">
        <f t="shared" si="75"/>
        <v>63.827203773984053</v>
      </c>
    </row>
    <row r="2401" spans="1:5" x14ac:dyDescent="0.25">
      <c r="A2401">
        <v>2.3980000000000001</v>
      </c>
      <c r="B2401">
        <v>-5.818481553258973E-2</v>
      </c>
      <c r="C2401">
        <f t="shared" si="74"/>
        <v>5.818481553258973E-2</v>
      </c>
      <c r="D2401">
        <v>26.82746429571818</v>
      </c>
      <c r="E2401">
        <f t="shared" si="75"/>
        <v>63.854031417107265</v>
      </c>
    </row>
    <row r="2402" spans="1:5" x14ac:dyDescent="0.25">
      <c r="A2402">
        <v>2.399</v>
      </c>
      <c r="B2402">
        <v>-5.8013559347624519E-2</v>
      </c>
      <c r="C2402">
        <f t="shared" si="74"/>
        <v>5.8013559347624519E-2</v>
      </c>
      <c r="D2402">
        <v>26.826877632782637</v>
      </c>
      <c r="E2402">
        <f t="shared" si="75"/>
        <v>63.880858588071511</v>
      </c>
    </row>
    <row r="2403" spans="1:5" x14ac:dyDescent="0.25">
      <c r="A2403">
        <v>2.4</v>
      </c>
      <c r="B2403">
        <v>-5.899747720916592E-2</v>
      </c>
      <c r="C2403">
        <f t="shared" si="74"/>
        <v>5.899747720916592E-2</v>
      </c>
      <c r="D2403">
        <v>26.82597310527229</v>
      </c>
      <c r="E2403">
        <f t="shared" si="75"/>
        <v>63.907685013440535</v>
      </c>
    </row>
    <row r="2404" spans="1:5" x14ac:dyDescent="0.25">
      <c r="A2404">
        <v>2.4009999999999998</v>
      </c>
      <c r="B2404">
        <v>-5.9155001440498574E-2</v>
      </c>
      <c r="C2404">
        <f t="shared" si="74"/>
        <v>5.9155001440498574E-2</v>
      </c>
      <c r="D2404">
        <v>26.824670296523184</v>
      </c>
      <c r="E2404">
        <f t="shared" si="75"/>
        <v>63.934510335141432</v>
      </c>
    </row>
    <row r="2405" spans="1:5" x14ac:dyDescent="0.25">
      <c r="A2405">
        <v>2.4020000000000001</v>
      </c>
      <c r="B2405">
        <v>-5.8384345588016778E-2</v>
      </c>
      <c r="C2405">
        <f t="shared" si="74"/>
        <v>5.8384345588016778E-2</v>
      </c>
      <c r="D2405">
        <v>26.823359442938663</v>
      </c>
      <c r="E2405">
        <f t="shared" si="75"/>
        <v>63.961334350011171</v>
      </c>
    </row>
    <row r="2406" spans="1:5" x14ac:dyDescent="0.25">
      <c r="A2406">
        <v>2.403</v>
      </c>
      <c r="B2406">
        <v>-5.8129043156464499E-2</v>
      </c>
      <c r="C2406">
        <f t="shared" si="74"/>
        <v>5.8129043156464499E-2</v>
      </c>
      <c r="D2406">
        <v>26.822148435125104</v>
      </c>
      <c r="E2406">
        <f t="shared" si="75"/>
        <v>63.988157103950201</v>
      </c>
    </row>
    <row r="2407" spans="1:5" x14ac:dyDescent="0.25">
      <c r="A2407">
        <v>2.4039999999999999</v>
      </c>
      <c r="B2407">
        <v>-5.9005617909976299E-2</v>
      </c>
      <c r="C2407">
        <f t="shared" si="74"/>
        <v>5.9005617909976299E-2</v>
      </c>
      <c r="D2407">
        <v>26.820812418542776</v>
      </c>
      <c r="E2407">
        <f t="shared" si="75"/>
        <v>64.014978584377033</v>
      </c>
    </row>
    <row r="2408" spans="1:5" x14ac:dyDescent="0.25">
      <c r="A2408">
        <v>2.4049999999999998</v>
      </c>
      <c r="B2408">
        <v>-6.0043807317098269E-2</v>
      </c>
      <c r="C2408">
        <f t="shared" si="74"/>
        <v>6.0043807317098269E-2</v>
      </c>
      <c r="D2408">
        <v>26.81978239773381</v>
      </c>
      <c r="E2408">
        <f t="shared" si="75"/>
        <v>64.041798881785169</v>
      </c>
    </row>
    <row r="2409" spans="1:5" x14ac:dyDescent="0.25">
      <c r="A2409">
        <v>2.4060000000000001</v>
      </c>
      <c r="B2409">
        <v>-6.0071996122805962E-2</v>
      </c>
      <c r="C2409">
        <f t="shared" si="74"/>
        <v>6.0071996122805962E-2</v>
      </c>
      <c r="D2409">
        <v>26.819322418275945</v>
      </c>
      <c r="E2409">
        <f t="shared" si="75"/>
        <v>64.068618434193183</v>
      </c>
    </row>
    <row r="2410" spans="1:5" x14ac:dyDescent="0.25">
      <c r="A2410">
        <v>2.407</v>
      </c>
      <c r="B2410">
        <v>-5.9423750536281982E-2</v>
      </c>
      <c r="C2410">
        <f t="shared" si="74"/>
        <v>5.9423750536281982E-2</v>
      </c>
      <c r="D2410">
        <v>26.818813676925934</v>
      </c>
      <c r="E2410">
        <f t="shared" si="75"/>
        <v>64.095437502240785</v>
      </c>
    </row>
    <row r="2411" spans="1:5" x14ac:dyDescent="0.25">
      <c r="A2411">
        <v>2.4079999999999999</v>
      </c>
      <c r="B2411">
        <v>-5.8165300659956586E-2</v>
      </c>
      <c r="C2411">
        <f t="shared" si="74"/>
        <v>5.8165300659956586E-2</v>
      </c>
      <c r="D2411">
        <v>26.818084843717095</v>
      </c>
      <c r="E2411">
        <f t="shared" si="75"/>
        <v>64.122255951501103</v>
      </c>
    </row>
    <row r="2412" spans="1:5" x14ac:dyDescent="0.25">
      <c r="A2412">
        <v>2.4089999999999998</v>
      </c>
      <c r="B2412">
        <v>-5.6211614732321932E-2</v>
      </c>
      <c r="C2412">
        <f t="shared" si="74"/>
        <v>5.6211614732321932E-2</v>
      </c>
      <c r="D2412">
        <v>26.817501094984753</v>
      </c>
      <c r="E2412">
        <f t="shared" si="75"/>
        <v>64.149073744470456</v>
      </c>
    </row>
    <row r="2413" spans="1:5" x14ac:dyDescent="0.25">
      <c r="A2413">
        <v>2.41</v>
      </c>
      <c r="B2413">
        <v>-5.4572874510521299E-2</v>
      </c>
      <c r="C2413">
        <f t="shared" si="74"/>
        <v>5.4572874510521299E-2</v>
      </c>
      <c r="D2413">
        <v>26.817108422468351</v>
      </c>
      <c r="E2413">
        <f t="shared" si="75"/>
        <v>64.175891049229193</v>
      </c>
    </row>
    <row r="2414" spans="1:5" x14ac:dyDescent="0.25">
      <c r="A2414">
        <v>2.411</v>
      </c>
      <c r="B2414">
        <v>-5.3425331885114349E-2</v>
      </c>
      <c r="C2414">
        <f t="shared" si="74"/>
        <v>5.3425331885114349E-2</v>
      </c>
      <c r="D2414">
        <v>26.816747414534021</v>
      </c>
      <c r="E2414">
        <f t="shared" si="75"/>
        <v>64.202707977147696</v>
      </c>
    </row>
    <row r="2415" spans="1:5" x14ac:dyDescent="0.25">
      <c r="A2415">
        <v>2.4119999999999999</v>
      </c>
      <c r="B2415">
        <v>-5.2499550408671873E-2</v>
      </c>
      <c r="C2415">
        <f t="shared" si="74"/>
        <v>5.2499550408671873E-2</v>
      </c>
      <c r="D2415">
        <v>26.816168120483905</v>
      </c>
      <c r="E2415">
        <f t="shared" si="75"/>
        <v>64.229524434915206</v>
      </c>
    </row>
    <row r="2416" spans="1:5" x14ac:dyDescent="0.25">
      <c r="A2416">
        <v>2.4129999999999998</v>
      </c>
      <c r="B2416">
        <v>-5.2400057639592539E-2</v>
      </c>
      <c r="C2416">
        <f t="shared" si="74"/>
        <v>5.2400057639592539E-2</v>
      </c>
      <c r="D2416">
        <v>26.815255516244335</v>
      </c>
      <c r="E2416">
        <f t="shared" si="75"/>
        <v>64.256340146733564</v>
      </c>
    </row>
    <row r="2417" spans="1:5" x14ac:dyDescent="0.25">
      <c r="A2417">
        <v>2.4140000000000001</v>
      </c>
      <c r="B2417">
        <v>-5.2792631586962263E-2</v>
      </c>
      <c r="C2417">
        <f t="shared" si="74"/>
        <v>5.2792631586962263E-2</v>
      </c>
      <c r="D2417">
        <v>26.814134665099434</v>
      </c>
      <c r="E2417">
        <f t="shared" si="75"/>
        <v>64.283154841824242</v>
      </c>
    </row>
    <row r="2418" spans="1:5" x14ac:dyDescent="0.25">
      <c r="A2418">
        <v>2.415</v>
      </c>
      <c r="B2418">
        <v>-5.2301601726094077E-2</v>
      </c>
      <c r="C2418">
        <f t="shared" si="74"/>
        <v>5.2301601726094077E-2</v>
      </c>
      <c r="D2418">
        <v>26.812951659535877</v>
      </c>
      <c r="E2418">
        <f t="shared" si="75"/>
        <v>64.309968384986561</v>
      </c>
    </row>
    <row r="2419" spans="1:5" x14ac:dyDescent="0.25">
      <c r="A2419">
        <v>2.4159999999999999</v>
      </c>
      <c r="B2419">
        <v>-5.1379662748439435E-2</v>
      </c>
      <c r="C2419">
        <f t="shared" si="74"/>
        <v>5.1379662748439435E-2</v>
      </c>
      <c r="D2419">
        <v>26.811868826919365</v>
      </c>
      <c r="E2419">
        <f t="shared" si="75"/>
        <v>64.336780795229785</v>
      </c>
    </row>
    <row r="2420" spans="1:5" x14ac:dyDescent="0.25">
      <c r="A2420">
        <v>2.4169999999999998</v>
      </c>
      <c r="B2420">
        <v>-5.183608244484831E-2</v>
      </c>
      <c r="C2420">
        <f t="shared" si="74"/>
        <v>5.183608244484831E-2</v>
      </c>
      <c r="D2420">
        <v>26.810989208169605</v>
      </c>
      <c r="E2420">
        <f t="shared" si="75"/>
        <v>64.363592224247327</v>
      </c>
    </row>
    <row r="2421" spans="1:5" x14ac:dyDescent="0.25">
      <c r="A2421">
        <v>2.4180000000000001</v>
      </c>
      <c r="B2421">
        <v>-5.315750128200588E-2</v>
      </c>
      <c r="C2421">
        <f t="shared" si="74"/>
        <v>5.315750128200588E-2</v>
      </c>
      <c r="D2421">
        <v>26.810453537981893</v>
      </c>
      <c r="E2421">
        <f t="shared" si="75"/>
        <v>64.390402945620409</v>
      </c>
    </row>
    <row r="2422" spans="1:5" x14ac:dyDescent="0.25">
      <c r="A2422">
        <v>2.419</v>
      </c>
      <c r="B2422">
        <v>-5.3740635152762894E-2</v>
      </c>
      <c r="C2422">
        <f t="shared" si="74"/>
        <v>5.3740635152762894E-2</v>
      </c>
      <c r="D2422">
        <v>26.810312323042996</v>
      </c>
      <c r="E2422">
        <f t="shared" si="75"/>
        <v>64.417213328550915</v>
      </c>
    </row>
    <row r="2423" spans="1:5" x14ac:dyDescent="0.25">
      <c r="A2423">
        <v>2.42</v>
      </c>
      <c r="B2423">
        <v>-5.4705516418259846E-2</v>
      </c>
      <c r="C2423">
        <f t="shared" si="74"/>
        <v>5.4705516418259846E-2</v>
      </c>
      <c r="D2423">
        <v>26.810171327538249</v>
      </c>
      <c r="E2423">
        <f t="shared" si="75"/>
        <v>64.444023570376203</v>
      </c>
    </row>
    <row r="2424" spans="1:5" x14ac:dyDescent="0.25">
      <c r="A2424">
        <v>2.4209999999999998</v>
      </c>
      <c r="B2424">
        <v>-5.6814781934244399E-2</v>
      </c>
      <c r="C2424">
        <f t="shared" si="74"/>
        <v>5.6814781934244399E-2</v>
      </c>
      <c r="D2424">
        <v>26.809836686489806</v>
      </c>
      <c r="E2424">
        <f t="shared" si="75"/>
        <v>64.470833574383221</v>
      </c>
    </row>
    <row r="2425" spans="1:5" x14ac:dyDescent="0.25">
      <c r="A2425">
        <v>2.4220000000000002</v>
      </c>
      <c r="B2425">
        <v>-5.8065935097213327E-2</v>
      </c>
      <c r="C2425">
        <f t="shared" si="74"/>
        <v>5.8065935097213327E-2</v>
      </c>
      <c r="D2425">
        <v>26.809619312271312</v>
      </c>
      <c r="E2425">
        <f t="shared" si="75"/>
        <v>64.497643302382613</v>
      </c>
    </row>
    <row r="2426" spans="1:5" x14ac:dyDescent="0.25">
      <c r="A2426">
        <v>2.423</v>
      </c>
      <c r="B2426">
        <v>-5.7774319384073444E-2</v>
      </c>
      <c r="C2426">
        <f t="shared" si="74"/>
        <v>5.7774319384073444E-2</v>
      </c>
      <c r="D2426">
        <v>26.80937357633961</v>
      </c>
      <c r="E2426">
        <f t="shared" si="75"/>
        <v>64.524452798826914</v>
      </c>
    </row>
    <row r="2427" spans="1:5" x14ac:dyDescent="0.25">
      <c r="A2427">
        <v>2.4239999999999999</v>
      </c>
      <c r="B2427">
        <v>-5.6683369010247293E-2</v>
      </c>
      <c r="C2427">
        <f t="shared" si="74"/>
        <v>5.6683369010247293E-2</v>
      </c>
      <c r="D2427">
        <v>26.808620902792637</v>
      </c>
      <c r="E2427">
        <f t="shared" si="75"/>
        <v>64.551261796066484</v>
      </c>
    </row>
    <row r="2428" spans="1:5" x14ac:dyDescent="0.25">
      <c r="A2428">
        <v>2.4249999999999998</v>
      </c>
      <c r="B2428">
        <v>-5.513237837516291E-2</v>
      </c>
      <c r="C2428">
        <f t="shared" si="74"/>
        <v>5.513237837516291E-2</v>
      </c>
      <c r="D2428">
        <v>26.807692023579115</v>
      </c>
      <c r="E2428">
        <f t="shared" si="75"/>
        <v>64.578069952529674</v>
      </c>
    </row>
    <row r="2429" spans="1:5" x14ac:dyDescent="0.25">
      <c r="A2429">
        <v>2.4260000000000002</v>
      </c>
      <c r="B2429">
        <v>-5.3979009240248454E-2</v>
      </c>
      <c r="C2429">
        <f t="shared" si="74"/>
        <v>5.3979009240248454E-2</v>
      </c>
      <c r="D2429">
        <v>26.807122018492187</v>
      </c>
      <c r="E2429">
        <f t="shared" si="75"/>
        <v>64.604877359550713</v>
      </c>
    </row>
    <row r="2430" spans="1:5" x14ac:dyDescent="0.25">
      <c r="A2430">
        <v>2.427</v>
      </c>
      <c r="B2430">
        <v>-5.3451337504741965E-2</v>
      </c>
      <c r="C2430">
        <f t="shared" si="74"/>
        <v>5.3451337504741965E-2</v>
      </c>
      <c r="D2430">
        <v>26.806246350315838</v>
      </c>
      <c r="E2430">
        <f t="shared" si="75"/>
        <v>64.63168404373512</v>
      </c>
    </row>
    <row r="2431" spans="1:5" x14ac:dyDescent="0.25">
      <c r="A2431">
        <v>2.4279999999999999</v>
      </c>
      <c r="B2431">
        <v>-5.3031496126679803E-2</v>
      </c>
      <c r="C2431">
        <f t="shared" si="74"/>
        <v>5.3031496126679803E-2</v>
      </c>
      <c r="D2431">
        <v>26.804322847532504</v>
      </c>
      <c r="E2431">
        <f t="shared" si="75"/>
        <v>64.658489328334042</v>
      </c>
    </row>
    <row r="2432" spans="1:5" x14ac:dyDescent="0.25">
      <c r="A2432">
        <v>2.4289999999999998</v>
      </c>
      <c r="B2432">
        <v>-5.2836410404809145E-2</v>
      </c>
      <c r="C2432">
        <f t="shared" si="74"/>
        <v>5.2836410404809145E-2</v>
      </c>
      <c r="D2432">
        <v>26.802112126165916</v>
      </c>
      <c r="E2432">
        <f t="shared" si="75"/>
        <v>64.685292545820886</v>
      </c>
    </row>
    <row r="2433" spans="1:5" x14ac:dyDescent="0.25">
      <c r="A2433">
        <v>2.4300000000000002</v>
      </c>
      <c r="B2433">
        <v>-5.2825595937355883E-2</v>
      </c>
      <c r="C2433">
        <f t="shared" si="74"/>
        <v>5.2825595937355883E-2</v>
      </c>
      <c r="D2433">
        <v>26.800351046696989</v>
      </c>
      <c r="E2433">
        <f t="shared" si="75"/>
        <v>64.712093777407333</v>
      </c>
    </row>
    <row r="2434" spans="1:5" x14ac:dyDescent="0.25">
      <c r="A2434">
        <v>2.431</v>
      </c>
      <c r="B2434">
        <v>-5.2987365777373084E-2</v>
      </c>
      <c r="C2434">
        <f t="shared" si="74"/>
        <v>5.2987365777373084E-2</v>
      </c>
      <c r="D2434">
        <v>26.798794902496677</v>
      </c>
      <c r="E2434">
        <f t="shared" si="75"/>
        <v>64.738893350381929</v>
      </c>
    </row>
    <row r="2435" spans="1:5" x14ac:dyDescent="0.25">
      <c r="A2435">
        <v>2.4319999999999999</v>
      </c>
      <c r="B2435">
        <v>-5.37485607601733E-2</v>
      </c>
      <c r="C2435">
        <f t="shared" si="74"/>
        <v>5.37485607601733E-2</v>
      </c>
      <c r="D2435">
        <v>26.797710937509002</v>
      </c>
      <c r="E2435">
        <f t="shared" si="75"/>
        <v>64.765691603301931</v>
      </c>
    </row>
    <row r="2436" spans="1:5" x14ac:dyDescent="0.25">
      <c r="A2436">
        <v>2.4329999999999998</v>
      </c>
      <c r="B2436">
        <v>-5.4860964879731001E-2</v>
      </c>
      <c r="C2436">
        <f t="shared" si="74"/>
        <v>5.4860964879731001E-2</v>
      </c>
      <c r="D2436">
        <v>26.797496864503533</v>
      </c>
      <c r="E2436">
        <f t="shared" si="75"/>
        <v>64.792489207202934</v>
      </c>
    </row>
    <row r="2437" spans="1:5" x14ac:dyDescent="0.25">
      <c r="A2437">
        <v>2.4340000000000002</v>
      </c>
      <c r="B2437">
        <v>-5.5482503807655931E-2</v>
      </c>
      <c r="C2437">
        <f t="shared" ref="C2437:C2500" si="76">-B2437</f>
        <v>5.5482503807655931E-2</v>
      </c>
      <c r="D2437">
        <v>26.79744172183122</v>
      </c>
      <c r="E2437">
        <f t="shared" si="75"/>
        <v>64.819286676496105</v>
      </c>
    </row>
    <row r="2438" spans="1:5" x14ac:dyDescent="0.25">
      <c r="A2438">
        <v>2.4350000000000001</v>
      </c>
      <c r="B2438">
        <v>-5.5358073350289222E-2</v>
      </c>
      <c r="C2438">
        <f t="shared" si="76"/>
        <v>5.5358073350289222E-2</v>
      </c>
      <c r="D2438">
        <v>26.796811903540057</v>
      </c>
      <c r="E2438">
        <f t="shared" ref="E2438:E2501" si="77">(A2438-A2437)*((D2437+D2438)/2)+E2437</f>
        <v>64.846083803308787</v>
      </c>
    </row>
    <row r="2439" spans="1:5" x14ac:dyDescent="0.25">
      <c r="A2439">
        <v>2.4359999999999999</v>
      </c>
      <c r="B2439">
        <v>-5.5075314720080946E-2</v>
      </c>
      <c r="C2439">
        <f t="shared" si="76"/>
        <v>5.5075314720080946E-2</v>
      </c>
      <c r="D2439">
        <v>26.796019042739331</v>
      </c>
      <c r="E2439">
        <f t="shared" si="77"/>
        <v>64.87288021878193</v>
      </c>
    </row>
    <row r="2440" spans="1:5" x14ac:dyDescent="0.25">
      <c r="A2440">
        <v>2.4369999999999998</v>
      </c>
      <c r="B2440">
        <v>-5.5000557875130571E-2</v>
      </c>
      <c r="C2440">
        <f t="shared" si="76"/>
        <v>5.5000557875130571E-2</v>
      </c>
      <c r="D2440">
        <v>26.795702528997598</v>
      </c>
      <c r="E2440">
        <f t="shared" si="77"/>
        <v>64.899676079567797</v>
      </c>
    </row>
    <row r="2441" spans="1:5" x14ac:dyDescent="0.25">
      <c r="A2441">
        <v>2.4380000000000002</v>
      </c>
      <c r="B2441">
        <v>-5.4829271325403654E-2</v>
      </c>
      <c r="C2441">
        <f t="shared" si="76"/>
        <v>5.4829271325403654E-2</v>
      </c>
      <c r="D2441">
        <v>26.795417628677011</v>
      </c>
      <c r="E2441">
        <f t="shared" si="77"/>
        <v>64.92647163964665</v>
      </c>
    </row>
    <row r="2442" spans="1:5" x14ac:dyDescent="0.25">
      <c r="A2442">
        <v>2.4390000000000001</v>
      </c>
      <c r="B2442">
        <v>-5.4281618364258932E-2</v>
      </c>
      <c r="C2442">
        <f t="shared" si="76"/>
        <v>5.4281618364258932E-2</v>
      </c>
      <c r="D2442">
        <v>26.794450700813204</v>
      </c>
      <c r="E2442">
        <f t="shared" si="77"/>
        <v>64.953266573811391</v>
      </c>
    </row>
    <row r="2443" spans="1:5" x14ac:dyDescent="0.25">
      <c r="A2443">
        <v>2.44</v>
      </c>
      <c r="B2443">
        <v>-5.3810376416750239E-2</v>
      </c>
      <c r="C2443">
        <f t="shared" si="76"/>
        <v>5.3810376416750239E-2</v>
      </c>
      <c r="D2443">
        <v>26.793094636602959</v>
      </c>
      <c r="E2443">
        <f t="shared" si="77"/>
        <v>64.980060346480101</v>
      </c>
    </row>
    <row r="2444" spans="1:5" x14ac:dyDescent="0.25">
      <c r="A2444">
        <v>2.4409999999999998</v>
      </c>
      <c r="B2444">
        <v>-5.374556193844951E-2</v>
      </c>
      <c r="C2444">
        <f t="shared" si="76"/>
        <v>5.374556193844951E-2</v>
      </c>
      <c r="D2444">
        <v>26.791836104866135</v>
      </c>
      <c r="E2444">
        <f t="shared" si="77"/>
        <v>65.006852811850834</v>
      </c>
    </row>
    <row r="2445" spans="1:5" x14ac:dyDescent="0.25">
      <c r="A2445">
        <v>2.4420000000000002</v>
      </c>
      <c r="B2445">
        <v>-5.3394193787457023E-2</v>
      </c>
      <c r="C2445">
        <f t="shared" si="76"/>
        <v>5.3394193787457023E-2</v>
      </c>
      <c r="D2445">
        <v>26.790674864980062</v>
      </c>
      <c r="E2445">
        <f t="shared" si="77"/>
        <v>65.033644067335771</v>
      </c>
    </row>
    <row r="2446" spans="1:5" x14ac:dyDescent="0.25">
      <c r="A2446">
        <v>2.4430000000000001</v>
      </c>
      <c r="B2446">
        <v>-5.2671988422192055E-2</v>
      </c>
      <c r="C2446">
        <f t="shared" si="76"/>
        <v>5.2671988422192055E-2</v>
      </c>
      <c r="D2446">
        <v>26.789859745765732</v>
      </c>
      <c r="E2446">
        <f t="shared" si="77"/>
        <v>65.060434334641144</v>
      </c>
    </row>
    <row r="2447" spans="1:5" x14ac:dyDescent="0.25">
      <c r="A2447">
        <v>2.444</v>
      </c>
      <c r="B2447">
        <v>-5.2113675980715597E-2</v>
      </c>
      <c r="C2447">
        <f t="shared" si="76"/>
        <v>5.2113675980715597E-2</v>
      </c>
      <c r="D2447">
        <v>26.789726315965538</v>
      </c>
      <c r="E2447">
        <f t="shared" si="77"/>
        <v>65.087224127672002</v>
      </c>
    </row>
    <row r="2448" spans="1:5" x14ac:dyDescent="0.25">
      <c r="A2448">
        <v>2.4449999999999998</v>
      </c>
      <c r="B2448">
        <v>-5.1884815206695301E-2</v>
      </c>
      <c r="C2448">
        <f t="shared" si="76"/>
        <v>5.1884815206695301E-2</v>
      </c>
      <c r="D2448">
        <v>26.789768752231215</v>
      </c>
      <c r="E2448">
        <f t="shared" si="77"/>
        <v>65.114013875206098</v>
      </c>
    </row>
    <row r="2449" spans="1:5" x14ac:dyDescent="0.25">
      <c r="A2449">
        <v>2.4460000000000002</v>
      </c>
      <c r="B2449">
        <v>-5.2285779192397588E-2</v>
      </c>
      <c r="C2449">
        <f t="shared" si="76"/>
        <v>5.2285779192397588E-2</v>
      </c>
      <c r="D2449">
        <v>26.789296932945714</v>
      </c>
      <c r="E2449">
        <f t="shared" si="77"/>
        <v>65.140803408048697</v>
      </c>
    </row>
    <row r="2450" spans="1:5" x14ac:dyDescent="0.25">
      <c r="A2450">
        <v>2.4470000000000001</v>
      </c>
      <c r="B2450">
        <v>-5.3002064002620197E-2</v>
      </c>
      <c r="C2450">
        <f t="shared" si="76"/>
        <v>5.3002064002620197E-2</v>
      </c>
      <c r="D2450">
        <v>26.788669017349296</v>
      </c>
      <c r="E2450">
        <f t="shared" si="77"/>
        <v>65.167592391023845</v>
      </c>
    </row>
    <row r="2451" spans="1:5" x14ac:dyDescent="0.25">
      <c r="A2451">
        <v>2.448</v>
      </c>
      <c r="B2451">
        <v>-5.3706167257542493E-2</v>
      </c>
      <c r="C2451">
        <f t="shared" si="76"/>
        <v>5.3706167257542493E-2</v>
      </c>
      <c r="D2451">
        <v>26.788436529348122</v>
      </c>
      <c r="E2451">
        <f t="shared" si="77"/>
        <v>65.194380943797185</v>
      </c>
    </row>
    <row r="2452" spans="1:5" x14ac:dyDescent="0.25">
      <c r="A2452">
        <v>2.4489999999999998</v>
      </c>
      <c r="B2452">
        <v>-5.4668808541517656E-2</v>
      </c>
      <c r="C2452">
        <f t="shared" si="76"/>
        <v>5.4668808541517656E-2</v>
      </c>
      <c r="D2452">
        <v>26.788072875136692</v>
      </c>
      <c r="E2452">
        <f t="shared" si="77"/>
        <v>65.221169198499425</v>
      </c>
    </row>
    <row r="2453" spans="1:5" x14ac:dyDescent="0.25">
      <c r="A2453">
        <v>2.4500000000000002</v>
      </c>
      <c r="B2453">
        <v>-5.4961415353560326E-2</v>
      </c>
      <c r="C2453">
        <f t="shared" si="76"/>
        <v>5.4961415353560326E-2</v>
      </c>
      <c r="D2453">
        <v>26.787185404570611</v>
      </c>
      <c r="E2453">
        <f t="shared" si="77"/>
        <v>65.247956827639285</v>
      </c>
    </row>
    <row r="2454" spans="1:5" x14ac:dyDescent="0.25">
      <c r="A2454">
        <v>2.4510000000000001</v>
      </c>
      <c r="B2454">
        <v>-5.384461894073532E-2</v>
      </c>
      <c r="C2454">
        <f t="shared" si="76"/>
        <v>5.384461894073532E-2</v>
      </c>
      <c r="D2454">
        <v>26.786548696124509</v>
      </c>
      <c r="E2454">
        <f t="shared" si="77"/>
        <v>65.274743694689633</v>
      </c>
    </row>
    <row r="2455" spans="1:5" x14ac:dyDescent="0.25">
      <c r="A2455">
        <v>2.452</v>
      </c>
      <c r="B2455">
        <v>-5.2557059946421486E-2</v>
      </c>
      <c r="C2455">
        <f t="shared" si="76"/>
        <v>5.2557059946421486E-2</v>
      </c>
      <c r="D2455">
        <v>26.78650347428669</v>
      </c>
      <c r="E2455">
        <f t="shared" si="77"/>
        <v>65.301530220774836</v>
      </c>
    </row>
    <row r="2456" spans="1:5" x14ac:dyDescent="0.25">
      <c r="A2456">
        <v>2.4529999999999998</v>
      </c>
      <c r="B2456">
        <v>-5.1889744921765658E-2</v>
      </c>
      <c r="C2456">
        <f t="shared" si="76"/>
        <v>5.1889744921765658E-2</v>
      </c>
      <c r="D2456">
        <v>26.786308231157633</v>
      </c>
      <c r="E2456">
        <f t="shared" si="77"/>
        <v>65.328316626627554</v>
      </c>
    </row>
    <row r="2457" spans="1:5" x14ac:dyDescent="0.25">
      <c r="A2457">
        <v>2.4540000000000002</v>
      </c>
      <c r="B2457">
        <v>-5.0981408492181919E-2</v>
      </c>
      <c r="C2457">
        <f t="shared" si="76"/>
        <v>5.0981408492181919E-2</v>
      </c>
      <c r="D2457">
        <v>26.785475265361402</v>
      </c>
      <c r="E2457">
        <f t="shared" si="77"/>
        <v>65.35510251837583</v>
      </c>
    </row>
    <row r="2458" spans="1:5" x14ac:dyDescent="0.25">
      <c r="A2458">
        <v>2.4550000000000001</v>
      </c>
      <c r="B2458">
        <v>-4.9921468128068552E-2</v>
      </c>
      <c r="C2458">
        <f t="shared" si="76"/>
        <v>4.9921468128068552E-2</v>
      </c>
      <c r="D2458">
        <v>26.784338636787094</v>
      </c>
      <c r="E2458">
        <f t="shared" si="77"/>
        <v>65.381887425326894</v>
      </c>
    </row>
    <row r="2459" spans="1:5" x14ac:dyDescent="0.25">
      <c r="A2459">
        <v>2.456</v>
      </c>
      <c r="B2459">
        <v>-4.9845168618415057E-2</v>
      </c>
      <c r="C2459">
        <f t="shared" si="76"/>
        <v>4.9845168618415057E-2</v>
      </c>
      <c r="D2459">
        <v>26.783562075758443</v>
      </c>
      <c r="E2459">
        <f t="shared" si="77"/>
        <v>65.40867137568317</v>
      </c>
    </row>
    <row r="2460" spans="1:5" x14ac:dyDescent="0.25">
      <c r="A2460">
        <v>2.4569999999999999</v>
      </c>
      <c r="B2460">
        <v>-4.9750931376468466E-2</v>
      </c>
      <c r="C2460">
        <f t="shared" si="76"/>
        <v>4.9750931376468466E-2</v>
      </c>
      <c r="D2460">
        <v>26.78326986117802</v>
      </c>
      <c r="E2460">
        <f t="shared" si="77"/>
        <v>65.435454791651637</v>
      </c>
    </row>
    <row r="2461" spans="1:5" x14ac:dyDescent="0.25">
      <c r="A2461">
        <v>2.4580000000000002</v>
      </c>
      <c r="B2461">
        <v>-4.8973580746382452E-2</v>
      </c>
      <c r="C2461">
        <f t="shared" si="76"/>
        <v>4.8973580746382452E-2</v>
      </c>
      <c r="D2461">
        <v>26.783250298762685</v>
      </c>
      <c r="E2461">
        <f t="shared" si="77"/>
        <v>65.462238051731617</v>
      </c>
    </row>
    <row r="2462" spans="1:5" x14ac:dyDescent="0.25">
      <c r="A2462">
        <v>2.4590000000000001</v>
      </c>
      <c r="B2462">
        <v>-4.9209444678754169E-2</v>
      </c>
      <c r="C2462">
        <f t="shared" si="76"/>
        <v>4.9209444678754169E-2</v>
      </c>
      <c r="D2462">
        <v>26.783611751360489</v>
      </c>
      <c r="E2462">
        <f t="shared" si="77"/>
        <v>65.489021482756669</v>
      </c>
    </row>
    <row r="2463" spans="1:5" x14ac:dyDescent="0.25">
      <c r="A2463">
        <v>2.46</v>
      </c>
      <c r="B2463">
        <v>-5.0426765738616153E-2</v>
      </c>
      <c r="C2463">
        <f t="shared" si="76"/>
        <v>5.0426765738616153E-2</v>
      </c>
      <c r="D2463">
        <v>26.784137856880619</v>
      </c>
      <c r="E2463">
        <f t="shared" si="77"/>
        <v>65.515805357560794</v>
      </c>
    </row>
    <row r="2464" spans="1:5" x14ac:dyDescent="0.25">
      <c r="A2464">
        <v>2.4609999999999999</v>
      </c>
      <c r="B2464">
        <v>-5.180794288189268E-2</v>
      </c>
      <c r="C2464">
        <f t="shared" si="76"/>
        <v>5.180794288189268E-2</v>
      </c>
      <c r="D2464">
        <v>26.784397288033979</v>
      </c>
      <c r="E2464">
        <f t="shared" si="77"/>
        <v>65.542589625133246</v>
      </c>
    </row>
    <row r="2465" spans="1:5" x14ac:dyDescent="0.25">
      <c r="A2465">
        <v>2.4620000000000002</v>
      </c>
      <c r="B2465">
        <v>-5.3469530904285523E-2</v>
      </c>
      <c r="C2465">
        <f t="shared" si="76"/>
        <v>5.3469530904285523E-2</v>
      </c>
      <c r="D2465">
        <v>26.784386866365868</v>
      </c>
      <c r="E2465">
        <f t="shared" si="77"/>
        <v>65.56937401721045</v>
      </c>
    </row>
    <row r="2466" spans="1:5" x14ac:dyDescent="0.25">
      <c r="A2466">
        <v>2.4630000000000001</v>
      </c>
      <c r="B2466">
        <v>-5.4595026029755626E-2</v>
      </c>
      <c r="C2466">
        <f t="shared" si="76"/>
        <v>5.4595026029755626E-2</v>
      </c>
      <c r="D2466">
        <v>26.784237393409121</v>
      </c>
      <c r="E2466">
        <f t="shared" si="77"/>
        <v>65.596158329340341</v>
      </c>
    </row>
    <row r="2467" spans="1:5" x14ac:dyDescent="0.25">
      <c r="A2467">
        <v>2.464</v>
      </c>
      <c r="B2467">
        <v>-5.4920780543930674E-2</v>
      </c>
      <c r="C2467">
        <f t="shared" si="76"/>
        <v>5.4920780543930674E-2</v>
      </c>
      <c r="D2467">
        <v>26.784122749114179</v>
      </c>
      <c r="E2467">
        <f t="shared" si="77"/>
        <v>65.622942509411601</v>
      </c>
    </row>
    <row r="2468" spans="1:5" x14ac:dyDescent="0.25">
      <c r="A2468">
        <v>2.4649999999999999</v>
      </c>
      <c r="B2468">
        <v>-5.4653594000683862E-2</v>
      </c>
      <c r="C2468">
        <f t="shared" si="76"/>
        <v>5.4653594000683862E-2</v>
      </c>
      <c r="D2468">
        <v>26.784162933201557</v>
      </c>
      <c r="E2468">
        <f t="shared" si="77"/>
        <v>65.649726652252753</v>
      </c>
    </row>
    <row r="2469" spans="1:5" x14ac:dyDescent="0.25">
      <c r="A2469">
        <v>2.4660000000000002</v>
      </c>
      <c r="B2469">
        <v>-5.3265992152878201E-2</v>
      </c>
      <c r="C2469">
        <f t="shared" si="76"/>
        <v>5.3265992152878201E-2</v>
      </c>
      <c r="D2469">
        <v>26.784213935723194</v>
      </c>
      <c r="E2469">
        <f t="shared" si="77"/>
        <v>65.676510840687229</v>
      </c>
    </row>
    <row r="2470" spans="1:5" x14ac:dyDescent="0.25">
      <c r="A2470">
        <v>2.4670000000000001</v>
      </c>
      <c r="B2470">
        <v>-5.1477910198207522E-2</v>
      </c>
      <c r="C2470">
        <f t="shared" si="76"/>
        <v>5.1477910198207522E-2</v>
      </c>
      <c r="D2470">
        <v>26.783837750611362</v>
      </c>
      <c r="E2470">
        <f t="shared" si="77"/>
        <v>65.703294866530399</v>
      </c>
    </row>
    <row r="2471" spans="1:5" x14ac:dyDescent="0.25">
      <c r="A2471">
        <v>2.468</v>
      </c>
      <c r="B2471">
        <v>-5.0631016213883988E-2</v>
      </c>
      <c r="C2471">
        <f t="shared" si="76"/>
        <v>5.0631016213883988E-2</v>
      </c>
      <c r="D2471">
        <v>26.782703336684563</v>
      </c>
      <c r="E2471">
        <f t="shared" si="77"/>
        <v>65.730078137074045</v>
      </c>
    </row>
    <row r="2472" spans="1:5" x14ac:dyDescent="0.25">
      <c r="A2472">
        <v>2.4689999999999999</v>
      </c>
      <c r="B2472">
        <v>-5.0616523159980151E-2</v>
      </c>
      <c r="C2472">
        <f t="shared" si="76"/>
        <v>5.0616523159980151E-2</v>
      </c>
      <c r="D2472">
        <v>26.781273128134597</v>
      </c>
      <c r="E2472">
        <f t="shared" si="77"/>
        <v>65.756860125306446</v>
      </c>
    </row>
    <row r="2473" spans="1:5" x14ac:dyDescent="0.25">
      <c r="A2473">
        <v>2.4700000000000002</v>
      </c>
      <c r="B2473">
        <v>-5.0169087495425084E-2</v>
      </c>
      <c r="C2473">
        <f t="shared" si="76"/>
        <v>5.0169087495425084E-2</v>
      </c>
      <c r="D2473">
        <v>26.779992576004055</v>
      </c>
      <c r="E2473">
        <f t="shared" si="77"/>
        <v>65.783640758158526</v>
      </c>
    </row>
    <row r="2474" spans="1:5" x14ac:dyDescent="0.25">
      <c r="A2474">
        <v>2.4710000000000001</v>
      </c>
      <c r="B2474">
        <v>-4.8808522862466786E-2</v>
      </c>
      <c r="C2474">
        <f t="shared" si="76"/>
        <v>4.8808522862466786E-2</v>
      </c>
      <c r="D2474">
        <v>26.778615301266495</v>
      </c>
      <c r="E2474">
        <f t="shared" si="77"/>
        <v>65.810420062097165</v>
      </c>
    </row>
    <row r="2475" spans="1:5" x14ac:dyDescent="0.25">
      <c r="A2475">
        <v>2.472</v>
      </c>
      <c r="B2475">
        <v>-4.8165241330794493E-2</v>
      </c>
      <c r="C2475">
        <f t="shared" si="76"/>
        <v>4.8165241330794493E-2</v>
      </c>
      <c r="D2475">
        <v>26.777328667204785</v>
      </c>
      <c r="E2475">
        <f t="shared" si="77"/>
        <v>65.837198034081396</v>
      </c>
    </row>
    <row r="2476" spans="1:5" x14ac:dyDescent="0.25">
      <c r="A2476">
        <v>2.4729999999999999</v>
      </c>
      <c r="B2476">
        <v>-4.9046199315767071E-2</v>
      </c>
      <c r="C2476">
        <f t="shared" si="76"/>
        <v>4.9046199315767071E-2</v>
      </c>
      <c r="D2476">
        <v>26.776747827543478</v>
      </c>
      <c r="E2476">
        <f t="shared" si="77"/>
        <v>65.86397507232877</v>
      </c>
    </row>
    <row r="2477" spans="1:5" x14ac:dyDescent="0.25">
      <c r="A2477">
        <v>2.4740000000000002</v>
      </c>
      <c r="B2477">
        <v>-4.992309564721592E-2</v>
      </c>
      <c r="C2477">
        <f t="shared" si="76"/>
        <v>4.992309564721592E-2</v>
      </c>
      <c r="D2477">
        <v>26.777009236555003</v>
      </c>
      <c r="E2477">
        <f t="shared" si="77"/>
        <v>65.890751950860832</v>
      </c>
    </row>
    <row r="2478" spans="1:5" x14ac:dyDescent="0.25">
      <c r="A2478">
        <v>2.4750000000000001</v>
      </c>
      <c r="B2478">
        <v>-5.0208610728401354E-2</v>
      </c>
      <c r="C2478">
        <f t="shared" si="76"/>
        <v>5.0208610728401354E-2</v>
      </c>
      <c r="D2478">
        <v>26.77770141713799</v>
      </c>
      <c r="E2478">
        <f t="shared" si="77"/>
        <v>65.917529306187674</v>
      </c>
    </row>
    <row r="2479" spans="1:5" x14ac:dyDescent="0.25">
      <c r="A2479">
        <v>2.476</v>
      </c>
      <c r="B2479">
        <v>-5.0768642435866353E-2</v>
      </c>
      <c r="C2479">
        <f t="shared" si="76"/>
        <v>5.0768642435866353E-2</v>
      </c>
      <c r="D2479">
        <v>26.778187128374885</v>
      </c>
      <c r="E2479">
        <f t="shared" si="77"/>
        <v>65.944307250460426</v>
      </c>
    </row>
    <row r="2480" spans="1:5" x14ac:dyDescent="0.25">
      <c r="A2480">
        <v>2.4769999999999999</v>
      </c>
      <c r="B2480">
        <v>-5.1470010108618312E-2</v>
      </c>
      <c r="C2480">
        <f t="shared" si="76"/>
        <v>5.1470010108618312E-2</v>
      </c>
      <c r="D2480">
        <v>26.778609912282498</v>
      </c>
      <c r="E2480">
        <f t="shared" si="77"/>
        <v>65.971085648980747</v>
      </c>
    </row>
    <row r="2481" spans="1:5" x14ac:dyDescent="0.25">
      <c r="A2481">
        <v>2.4780000000000002</v>
      </c>
      <c r="B2481">
        <v>-5.0931825891542631E-2</v>
      </c>
      <c r="C2481">
        <f t="shared" si="76"/>
        <v>5.0931825891542631E-2</v>
      </c>
      <c r="D2481">
        <v>26.779530981727294</v>
      </c>
      <c r="E2481">
        <f t="shared" si="77"/>
        <v>65.997864719427767</v>
      </c>
    </row>
    <row r="2482" spans="1:5" x14ac:dyDescent="0.25">
      <c r="A2482">
        <v>2.4790000000000001</v>
      </c>
      <c r="B2482">
        <v>-4.8930156804585817E-2</v>
      </c>
      <c r="C2482">
        <f t="shared" si="76"/>
        <v>4.8930156804585817E-2</v>
      </c>
      <c r="D2482">
        <v>26.780403437079155</v>
      </c>
      <c r="E2482">
        <f t="shared" si="77"/>
        <v>66.024644686637174</v>
      </c>
    </row>
    <row r="2483" spans="1:5" x14ac:dyDescent="0.25">
      <c r="A2483">
        <v>2.48</v>
      </c>
      <c r="B2483">
        <v>-4.6845718477245092E-2</v>
      </c>
      <c r="C2483">
        <f t="shared" si="76"/>
        <v>4.6845718477245092E-2</v>
      </c>
      <c r="D2483">
        <v>26.780623087916641</v>
      </c>
      <c r="E2483">
        <f t="shared" si="77"/>
        <v>66.051425199899668</v>
      </c>
    </row>
    <row r="2484" spans="1:5" x14ac:dyDescent="0.25">
      <c r="A2484">
        <v>2.4809999999999999</v>
      </c>
      <c r="B2484">
        <v>-4.5302067458464525E-2</v>
      </c>
      <c r="C2484">
        <f t="shared" si="76"/>
        <v>4.5302067458464525E-2</v>
      </c>
      <c r="D2484">
        <v>26.780503319836534</v>
      </c>
      <c r="E2484">
        <f t="shared" si="77"/>
        <v>66.07820576310354</v>
      </c>
    </row>
    <row r="2485" spans="1:5" x14ac:dyDescent="0.25">
      <c r="A2485">
        <v>2.4820000000000002</v>
      </c>
      <c r="B2485">
        <v>-4.41534268677602E-2</v>
      </c>
      <c r="C2485">
        <f t="shared" si="76"/>
        <v>4.41534268677602E-2</v>
      </c>
      <c r="D2485">
        <v>26.780042240747104</v>
      </c>
      <c r="E2485">
        <f t="shared" si="77"/>
        <v>66.10498603588384</v>
      </c>
    </row>
    <row r="2486" spans="1:5" x14ac:dyDescent="0.25">
      <c r="A2486">
        <v>2.4830000000000001</v>
      </c>
      <c r="B2486">
        <v>-4.3647943984682289E-2</v>
      </c>
      <c r="C2486">
        <f t="shared" si="76"/>
        <v>4.3647943984682289E-2</v>
      </c>
      <c r="D2486">
        <v>26.778899061652105</v>
      </c>
      <c r="E2486">
        <f t="shared" si="77"/>
        <v>66.131765506535032</v>
      </c>
    </row>
    <row r="2487" spans="1:5" x14ac:dyDescent="0.25">
      <c r="A2487">
        <v>2.484</v>
      </c>
      <c r="B2487">
        <v>-4.4099504530155521E-2</v>
      </c>
      <c r="C2487">
        <f t="shared" si="76"/>
        <v>4.4099504530155521E-2</v>
      </c>
      <c r="D2487">
        <v>26.77735331388612</v>
      </c>
      <c r="E2487">
        <f t="shared" si="77"/>
        <v>66.158543632722797</v>
      </c>
    </row>
    <row r="2488" spans="1:5" x14ac:dyDescent="0.25">
      <c r="A2488">
        <v>2.4849999999999999</v>
      </c>
      <c r="B2488">
        <v>-4.4569848819743137E-2</v>
      </c>
      <c r="C2488">
        <f t="shared" si="76"/>
        <v>4.4569848819743137E-2</v>
      </c>
      <c r="D2488">
        <v>26.776086183918466</v>
      </c>
      <c r="E2488">
        <f t="shared" si="77"/>
        <v>66.185320352471692</v>
      </c>
    </row>
    <row r="2489" spans="1:5" x14ac:dyDescent="0.25">
      <c r="A2489">
        <v>2.4860000000000002</v>
      </c>
      <c r="B2489">
        <v>-4.363288931751394E-2</v>
      </c>
      <c r="C2489">
        <f t="shared" si="76"/>
        <v>4.363288931751394E-2</v>
      </c>
      <c r="D2489">
        <v>26.775303087394377</v>
      </c>
      <c r="E2489">
        <f t="shared" si="77"/>
        <v>66.212096047107352</v>
      </c>
    </row>
    <row r="2490" spans="1:5" x14ac:dyDescent="0.25">
      <c r="A2490">
        <v>2.4870000000000001</v>
      </c>
      <c r="B2490">
        <v>-4.26857599211488E-2</v>
      </c>
      <c r="C2490">
        <f t="shared" si="76"/>
        <v>4.26857599211488E-2</v>
      </c>
      <c r="D2490">
        <v>26.774794593564348</v>
      </c>
      <c r="E2490">
        <f t="shared" si="77"/>
        <v>66.238871095947829</v>
      </c>
    </row>
    <row r="2491" spans="1:5" x14ac:dyDescent="0.25">
      <c r="A2491">
        <v>2.488</v>
      </c>
      <c r="B2491">
        <v>-4.3563024084395184E-2</v>
      </c>
      <c r="C2491">
        <f t="shared" si="76"/>
        <v>4.3563024084395184E-2</v>
      </c>
      <c r="D2491">
        <v>26.774597144293509</v>
      </c>
      <c r="E2491">
        <f t="shared" si="77"/>
        <v>66.265645791816752</v>
      </c>
    </row>
    <row r="2492" spans="1:5" x14ac:dyDescent="0.25">
      <c r="A2492">
        <v>2.4889999999999999</v>
      </c>
      <c r="B2492">
        <v>-4.4866652251688045E-2</v>
      </c>
      <c r="C2492">
        <f t="shared" si="76"/>
        <v>4.4866652251688045E-2</v>
      </c>
      <c r="D2492">
        <v>26.774603297848984</v>
      </c>
      <c r="E2492">
        <f t="shared" si="77"/>
        <v>66.292420392037826</v>
      </c>
    </row>
    <row r="2493" spans="1:5" x14ac:dyDescent="0.25">
      <c r="A2493">
        <v>2.4900000000000002</v>
      </c>
      <c r="B2493">
        <v>-4.5556153289108191E-2</v>
      </c>
      <c r="C2493">
        <f t="shared" si="76"/>
        <v>4.5556153289108191E-2</v>
      </c>
      <c r="D2493">
        <v>26.774463939783143</v>
      </c>
      <c r="E2493">
        <f t="shared" si="77"/>
        <v>66.319194925656646</v>
      </c>
    </row>
    <row r="2494" spans="1:5" x14ac:dyDescent="0.25">
      <c r="A2494">
        <v>2.4910000000000001</v>
      </c>
      <c r="B2494">
        <v>-4.6346173878843072E-2</v>
      </c>
      <c r="C2494">
        <f t="shared" si="76"/>
        <v>4.6346173878843072E-2</v>
      </c>
      <c r="D2494">
        <v>26.774333401921655</v>
      </c>
      <c r="E2494">
        <f t="shared" si="77"/>
        <v>66.345969324327498</v>
      </c>
    </row>
    <row r="2495" spans="1:5" x14ac:dyDescent="0.25">
      <c r="A2495">
        <v>2.492</v>
      </c>
      <c r="B2495">
        <v>-4.6983174979343165E-2</v>
      </c>
      <c r="C2495">
        <f t="shared" si="76"/>
        <v>4.6983174979343165E-2</v>
      </c>
      <c r="D2495">
        <v>26.774598422609735</v>
      </c>
      <c r="E2495">
        <f t="shared" si="77"/>
        <v>66.372743790239767</v>
      </c>
    </row>
    <row r="2496" spans="1:5" x14ac:dyDescent="0.25">
      <c r="A2496">
        <v>2.4929999999999999</v>
      </c>
      <c r="B2496">
        <v>-4.6975839480697321E-2</v>
      </c>
      <c r="C2496">
        <f t="shared" si="76"/>
        <v>4.6975839480697321E-2</v>
      </c>
      <c r="D2496">
        <v>26.775251616839633</v>
      </c>
      <c r="E2496">
        <f t="shared" si="77"/>
        <v>66.399518715259489</v>
      </c>
    </row>
    <row r="2497" spans="1:5" x14ac:dyDescent="0.25">
      <c r="A2497">
        <v>2.4940000000000002</v>
      </c>
      <c r="B2497">
        <v>-4.6981936160542803E-2</v>
      </c>
      <c r="C2497">
        <f t="shared" si="76"/>
        <v>4.6981936160542803E-2</v>
      </c>
      <c r="D2497">
        <v>26.775970271560503</v>
      </c>
      <c r="E2497">
        <f t="shared" si="77"/>
        <v>66.426294326203703</v>
      </c>
    </row>
    <row r="2498" spans="1:5" x14ac:dyDescent="0.25">
      <c r="A2498">
        <v>2.4950000000000001</v>
      </c>
      <c r="B2498">
        <v>-4.7781277981561968E-2</v>
      </c>
      <c r="C2498">
        <f t="shared" si="76"/>
        <v>4.7781277981561968E-2</v>
      </c>
      <c r="D2498">
        <v>26.776356605691486</v>
      </c>
      <c r="E2498">
        <f t="shared" si="77"/>
        <v>66.453070489642329</v>
      </c>
    </row>
    <row r="2499" spans="1:5" x14ac:dyDescent="0.25">
      <c r="A2499">
        <v>2.496</v>
      </c>
      <c r="B2499">
        <v>-4.8692825785596999E-2</v>
      </c>
      <c r="C2499">
        <f t="shared" si="76"/>
        <v>4.8692825785596999E-2</v>
      </c>
      <c r="D2499">
        <v>26.776200369666274</v>
      </c>
      <c r="E2499">
        <f t="shared" si="77"/>
        <v>66.479846768130002</v>
      </c>
    </row>
    <row r="2500" spans="1:5" x14ac:dyDescent="0.25">
      <c r="A2500">
        <v>2.4969999999999999</v>
      </c>
      <c r="B2500">
        <v>-4.8335013351599135E-2</v>
      </c>
      <c r="C2500">
        <f t="shared" si="76"/>
        <v>4.8335013351599135E-2</v>
      </c>
      <c r="D2500">
        <v>26.775695404455185</v>
      </c>
      <c r="E2500">
        <f t="shared" si="77"/>
        <v>66.506622716017063</v>
      </c>
    </row>
    <row r="2501" spans="1:5" x14ac:dyDescent="0.25">
      <c r="A2501">
        <v>2.4980000000000002</v>
      </c>
      <c r="B2501">
        <v>-4.7264467856069435E-2</v>
      </c>
      <c r="C2501">
        <f t="shared" ref="C2501:C2564" si="78">-B2501</f>
        <v>4.7264467856069435E-2</v>
      </c>
      <c r="D2501">
        <v>26.774958159387896</v>
      </c>
      <c r="E2501">
        <f t="shared" si="77"/>
        <v>66.533398042798993</v>
      </c>
    </row>
    <row r="2502" spans="1:5" x14ac:dyDescent="0.25">
      <c r="A2502">
        <v>2.4990000000000001</v>
      </c>
      <c r="B2502">
        <v>-4.6555158713396584E-2</v>
      </c>
      <c r="C2502">
        <f t="shared" si="78"/>
        <v>4.6555158713396584E-2</v>
      </c>
      <c r="D2502">
        <v>26.773774790832448</v>
      </c>
      <c r="E2502">
        <f t="shared" ref="E2502:E2565" si="79">(A2502-A2501)*((D2501+D2502)/2)+E2501</f>
        <v>66.560172409274102</v>
      </c>
    </row>
    <row r="2503" spans="1:5" x14ac:dyDescent="0.25">
      <c r="A2503">
        <v>2.5</v>
      </c>
      <c r="B2503">
        <v>-4.5719698755268788E-2</v>
      </c>
      <c r="C2503">
        <f t="shared" si="78"/>
        <v>4.5719698755268788E-2</v>
      </c>
      <c r="D2503">
        <v>26.772566271713899</v>
      </c>
      <c r="E2503">
        <f t="shared" si="79"/>
        <v>66.586945579805374</v>
      </c>
    </row>
    <row r="2504" spans="1:5" x14ac:dyDescent="0.25">
      <c r="A2504">
        <v>2.5009999999999999</v>
      </c>
      <c r="B2504">
        <v>-4.5111202562810995E-2</v>
      </c>
      <c r="C2504">
        <f t="shared" si="78"/>
        <v>4.5111202562810995E-2</v>
      </c>
      <c r="D2504">
        <v>26.772070051852726</v>
      </c>
      <c r="E2504">
        <f t="shared" si="79"/>
        <v>66.613717897967149</v>
      </c>
    </row>
    <row r="2505" spans="1:5" x14ac:dyDescent="0.25">
      <c r="A2505">
        <v>2.5019999999999998</v>
      </c>
      <c r="B2505">
        <v>-4.5642769227069953E-2</v>
      </c>
      <c r="C2505">
        <f t="shared" si="78"/>
        <v>4.5642769227069953E-2</v>
      </c>
      <c r="D2505">
        <v>26.771958372794096</v>
      </c>
      <c r="E2505">
        <f t="shared" si="79"/>
        <v>66.640489912179476</v>
      </c>
    </row>
    <row r="2506" spans="1:5" x14ac:dyDescent="0.25">
      <c r="A2506">
        <v>2.5030000000000001</v>
      </c>
      <c r="B2506">
        <v>-4.6527614155518593E-2</v>
      </c>
      <c r="C2506">
        <f t="shared" si="78"/>
        <v>4.6527614155518593E-2</v>
      </c>
      <c r="D2506">
        <v>26.771615973572938</v>
      </c>
      <c r="E2506">
        <f t="shared" si="79"/>
        <v>66.667261699352665</v>
      </c>
    </row>
    <row r="2507" spans="1:5" x14ac:dyDescent="0.25">
      <c r="A2507">
        <v>2.504</v>
      </c>
      <c r="B2507">
        <v>-4.6541236141419591E-2</v>
      </c>
      <c r="C2507">
        <f t="shared" si="78"/>
        <v>4.6541236141419591E-2</v>
      </c>
      <c r="D2507">
        <v>26.771185551368067</v>
      </c>
      <c r="E2507">
        <f t="shared" si="79"/>
        <v>66.694033100115135</v>
      </c>
    </row>
    <row r="2508" spans="1:5" x14ac:dyDescent="0.25">
      <c r="A2508">
        <v>2.5049999999999999</v>
      </c>
      <c r="B2508">
        <v>-4.5404278621548402E-2</v>
      </c>
      <c r="C2508">
        <f t="shared" si="78"/>
        <v>4.5404278621548402E-2</v>
      </c>
      <c r="D2508">
        <v>26.770824628950724</v>
      </c>
      <c r="E2508">
        <f t="shared" si="79"/>
        <v>66.720804105205289</v>
      </c>
    </row>
    <row r="2509" spans="1:5" x14ac:dyDescent="0.25">
      <c r="A2509">
        <v>2.5059999999999998</v>
      </c>
      <c r="B2509">
        <v>-4.4224874040736897E-2</v>
      </c>
      <c r="C2509">
        <f t="shared" si="78"/>
        <v>4.4224874040736897E-2</v>
      </c>
      <c r="D2509">
        <v>26.770357507056421</v>
      </c>
      <c r="E2509">
        <f t="shared" si="79"/>
        <v>66.74757469627329</v>
      </c>
    </row>
    <row r="2510" spans="1:5" x14ac:dyDescent="0.25">
      <c r="A2510">
        <v>2.5070000000000001</v>
      </c>
      <c r="B2510">
        <v>-4.3956837069924481E-2</v>
      </c>
      <c r="C2510">
        <f t="shared" si="78"/>
        <v>4.3956837069924481E-2</v>
      </c>
      <c r="D2510">
        <v>26.769982012357982</v>
      </c>
      <c r="E2510">
        <f t="shared" si="79"/>
        <v>66.774344866033005</v>
      </c>
    </row>
    <row r="2511" spans="1:5" x14ac:dyDescent="0.25">
      <c r="A2511">
        <v>2.508</v>
      </c>
      <c r="B2511">
        <v>-4.386616026825662E-2</v>
      </c>
      <c r="C2511">
        <f t="shared" si="78"/>
        <v>4.386616026825662E-2</v>
      </c>
      <c r="D2511">
        <v>26.769905059997715</v>
      </c>
      <c r="E2511">
        <f t="shared" si="79"/>
        <v>66.801114809569185</v>
      </c>
    </row>
    <row r="2512" spans="1:5" x14ac:dyDescent="0.25">
      <c r="A2512">
        <v>2.5089999999999999</v>
      </c>
      <c r="B2512">
        <v>-4.3811048105880906E-2</v>
      </c>
      <c r="C2512">
        <f t="shared" si="78"/>
        <v>4.3811048105880906E-2</v>
      </c>
      <c r="D2512">
        <v>26.769444482006357</v>
      </c>
      <c r="E2512">
        <f t="shared" si="79"/>
        <v>66.827884484340188</v>
      </c>
    </row>
    <row r="2513" spans="1:5" x14ac:dyDescent="0.25">
      <c r="A2513">
        <v>2.5099999999999998</v>
      </c>
      <c r="B2513">
        <v>-4.4169249296524264E-2</v>
      </c>
      <c r="C2513">
        <f t="shared" si="78"/>
        <v>4.4169249296524264E-2</v>
      </c>
      <c r="D2513">
        <v>26.768140818162937</v>
      </c>
      <c r="E2513">
        <f t="shared" si="79"/>
        <v>66.854653276990277</v>
      </c>
    </row>
    <row r="2514" spans="1:5" x14ac:dyDescent="0.25">
      <c r="A2514">
        <v>2.5110000000000001</v>
      </c>
      <c r="B2514">
        <v>-4.4431322446638499E-2</v>
      </c>
      <c r="C2514">
        <f t="shared" si="78"/>
        <v>4.4431322446638499E-2</v>
      </c>
      <c r="D2514">
        <v>26.76646083664421</v>
      </c>
      <c r="E2514">
        <f t="shared" si="79"/>
        <v>66.881420577817693</v>
      </c>
    </row>
    <row r="2515" spans="1:5" x14ac:dyDescent="0.25">
      <c r="A2515">
        <v>2.512</v>
      </c>
      <c r="B2515">
        <v>-4.4448202127355785E-2</v>
      </c>
      <c r="C2515">
        <f t="shared" si="78"/>
        <v>4.4448202127355785E-2</v>
      </c>
      <c r="D2515">
        <v>26.76459242763298</v>
      </c>
      <c r="E2515">
        <f t="shared" si="79"/>
        <v>66.908186104449825</v>
      </c>
    </row>
    <row r="2516" spans="1:5" x14ac:dyDescent="0.25">
      <c r="A2516">
        <v>2.5129999999999999</v>
      </c>
      <c r="B2516">
        <v>-4.4472840681329555E-2</v>
      </c>
      <c r="C2516">
        <f t="shared" si="78"/>
        <v>4.4472840681329555E-2</v>
      </c>
      <c r="D2516">
        <v>26.762632398655995</v>
      </c>
      <c r="E2516">
        <f t="shared" si="79"/>
        <v>66.934949716862974</v>
      </c>
    </row>
    <row r="2517" spans="1:5" x14ac:dyDescent="0.25">
      <c r="A2517">
        <v>2.5139999999999998</v>
      </c>
      <c r="B2517">
        <v>-4.4811184541136154E-2</v>
      </c>
      <c r="C2517">
        <f t="shared" si="78"/>
        <v>4.4811184541136154E-2</v>
      </c>
      <c r="D2517">
        <v>26.761000838088698</v>
      </c>
      <c r="E2517">
        <f t="shared" si="79"/>
        <v>66.961711533481349</v>
      </c>
    </row>
    <row r="2518" spans="1:5" x14ac:dyDescent="0.25">
      <c r="A2518">
        <v>2.5150000000000001</v>
      </c>
      <c r="B2518">
        <v>-4.5493972411561064E-2</v>
      </c>
      <c r="C2518">
        <f t="shared" si="78"/>
        <v>4.5493972411561064E-2</v>
      </c>
      <c r="D2518">
        <v>26.759850972078159</v>
      </c>
      <c r="E2518">
        <f t="shared" si="79"/>
        <v>66.988471959386445</v>
      </c>
    </row>
    <row r="2519" spans="1:5" x14ac:dyDescent="0.25">
      <c r="A2519">
        <v>2.516</v>
      </c>
      <c r="B2519">
        <v>-4.6325051201623092E-2</v>
      </c>
      <c r="C2519">
        <f t="shared" si="78"/>
        <v>4.6325051201623092E-2</v>
      </c>
      <c r="D2519">
        <v>26.759487756957473</v>
      </c>
      <c r="E2519">
        <f t="shared" si="79"/>
        <v>67.015231628750954</v>
      </c>
    </row>
    <row r="2520" spans="1:5" x14ac:dyDescent="0.25">
      <c r="A2520">
        <v>2.5169999999999999</v>
      </c>
      <c r="B2520">
        <v>-4.7372463120610241E-2</v>
      </c>
      <c r="C2520">
        <f t="shared" si="78"/>
        <v>4.7372463120610241E-2</v>
      </c>
      <c r="D2520">
        <v>26.759978173975128</v>
      </c>
      <c r="E2520">
        <f t="shared" si="79"/>
        <v>67.041991361716413</v>
      </c>
    </row>
    <row r="2521" spans="1:5" x14ac:dyDescent="0.25">
      <c r="A2521">
        <v>2.5179999999999998</v>
      </c>
      <c r="B2521">
        <v>-4.7998403341350311E-2</v>
      </c>
      <c r="C2521">
        <f t="shared" si="78"/>
        <v>4.7998403341350311E-2</v>
      </c>
      <c r="D2521">
        <v>26.760403935480422</v>
      </c>
      <c r="E2521">
        <f t="shared" si="79"/>
        <v>67.068751552771133</v>
      </c>
    </row>
    <row r="2522" spans="1:5" x14ac:dyDescent="0.25">
      <c r="A2522">
        <v>2.5190000000000001</v>
      </c>
      <c r="B2522">
        <v>-4.8019484712530619E-2</v>
      </c>
      <c r="C2522">
        <f t="shared" si="78"/>
        <v>4.8019484712530619E-2</v>
      </c>
      <c r="D2522">
        <v>26.760295000738385</v>
      </c>
      <c r="E2522">
        <f t="shared" si="79"/>
        <v>67.095511902239252</v>
      </c>
    </row>
    <row r="2523" spans="1:5" x14ac:dyDescent="0.25">
      <c r="A2523">
        <v>2.52</v>
      </c>
      <c r="B2523">
        <v>-4.8238776575755191E-2</v>
      </c>
      <c r="C2523">
        <f t="shared" si="78"/>
        <v>4.8238776575755191E-2</v>
      </c>
      <c r="D2523">
        <v>26.760382627596258</v>
      </c>
      <c r="E2523">
        <f t="shared" si="79"/>
        <v>67.122272241053423</v>
      </c>
    </row>
    <row r="2524" spans="1:5" x14ac:dyDescent="0.25">
      <c r="A2524">
        <v>2.5209999999999999</v>
      </c>
      <c r="B2524">
        <v>-4.7798088903597671E-2</v>
      </c>
      <c r="C2524">
        <f t="shared" si="78"/>
        <v>4.7798088903597671E-2</v>
      </c>
      <c r="D2524">
        <v>26.761137324478899</v>
      </c>
      <c r="E2524">
        <f t="shared" si="79"/>
        <v>67.149033001029451</v>
      </c>
    </row>
    <row r="2525" spans="1:5" x14ac:dyDescent="0.25">
      <c r="A2525">
        <v>2.5219999999999998</v>
      </c>
      <c r="B2525">
        <v>-4.6163324178217779E-2</v>
      </c>
      <c r="C2525">
        <f t="shared" si="78"/>
        <v>4.6163324178217779E-2</v>
      </c>
      <c r="D2525">
        <v>26.761795398839645</v>
      </c>
      <c r="E2525">
        <f t="shared" si="79"/>
        <v>67.175794467391114</v>
      </c>
    </row>
    <row r="2526" spans="1:5" x14ac:dyDescent="0.25">
      <c r="A2526">
        <v>2.5230000000000001</v>
      </c>
      <c r="B2526">
        <v>-4.5252112311378233E-2</v>
      </c>
      <c r="C2526">
        <f t="shared" si="78"/>
        <v>4.5252112311378233E-2</v>
      </c>
      <c r="D2526">
        <v>26.761460278517806</v>
      </c>
      <c r="E2526">
        <f t="shared" si="79"/>
        <v>67.202556095229795</v>
      </c>
    </row>
    <row r="2527" spans="1:5" x14ac:dyDescent="0.25">
      <c r="A2527">
        <v>2.524</v>
      </c>
      <c r="B2527">
        <v>-4.5982629948391911E-2</v>
      </c>
      <c r="C2527">
        <f t="shared" si="78"/>
        <v>4.5982629948391911E-2</v>
      </c>
      <c r="D2527">
        <v>26.760343692768476</v>
      </c>
      <c r="E2527">
        <f t="shared" si="79"/>
        <v>67.229316997215435</v>
      </c>
    </row>
    <row r="2528" spans="1:5" x14ac:dyDescent="0.25">
      <c r="A2528">
        <v>2.5249999999999999</v>
      </c>
      <c r="B2528">
        <v>-4.7075679485693252E-2</v>
      </c>
      <c r="C2528">
        <f t="shared" si="78"/>
        <v>4.7075679485693252E-2</v>
      </c>
      <c r="D2528">
        <v>26.759015154795627</v>
      </c>
      <c r="E2528">
        <f t="shared" si="79"/>
        <v>67.256076676639211</v>
      </c>
    </row>
    <row r="2529" spans="1:5" x14ac:dyDescent="0.25">
      <c r="A2529">
        <v>2.5259999999999998</v>
      </c>
      <c r="B2529">
        <v>-4.6994794185674128E-2</v>
      </c>
      <c r="C2529">
        <f t="shared" si="78"/>
        <v>4.6994794185674128E-2</v>
      </c>
      <c r="D2529">
        <v>26.757667387475273</v>
      </c>
      <c r="E2529">
        <f t="shared" si="79"/>
        <v>67.282835017910344</v>
      </c>
    </row>
    <row r="2530" spans="1:5" x14ac:dyDescent="0.25">
      <c r="A2530">
        <v>2.5270000000000001</v>
      </c>
      <c r="B2530">
        <v>-4.6116769692652534E-2</v>
      </c>
      <c r="C2530">
        <f t="shared" si="78"/>
        <v>4.6116769692652534E-2</v>
      </c>
      <c r="D2530">
        <v>26.756472478828385</v>
      </c>
      <c r="E2530">
        <f t="shared" si="79"/>
        <v>67.309592087843498</v>
      </c>
    </row>
    <row r="2531" spans="1:5" x14ac:dyDescent="0.25">
      <c r="A2531">
        <v>2.528</v>
      </c>
      <c r="B2531">
        <v>-4.6555379268623277E-2</v>
      </c>
      <c r="C2531">
        <f t="shared" si="78"/>
        <v>4.6555379268623277E-2</v>
      </c>
      <c r="D2531">
        <v>26.755515968752182</v>
      </c>
      <c r="E2531">
        <f t="shared" si="79"/>
        <v>67.336348082067289</v>
      </c>
    </row>
    <row r="2532" spans="1:5" x14ac:dyDescent="0.25">
      <c r="A2532">
        <v>2.5289999999999999</v>
      </c>
      <c r="B2532">
        <v>-4.8229337058095789E-2</v>
      </c>
      <c r="C2532">
        <f t="shared" si="78"/>
        <v>4.8229337058095789E-2</v>
      </c>
      <c r="D2532">
        <v>26.754850721994931</v>
      </c>
      <c r="E2532">
        <f t="shared" si="79"/>
        <v>67.363103265412661</v>
      </c>
    </row>
    <row r="2533" spans="1:5" x14ac:dyDescent="0.25">
      <c r="A2533">
        <v>2.5299999999999998</v>
      </c>
      <c r="B2533">
        <v>-4.9471132434472827E-2</v>
      </c>
      <c r="C2533">
        <f t="shared" si="78"/>
        <v>4.9471132434472827E-2</v>
      </c>
      <c r="D2533">
        <v>26.754664278671921</v>
      </c>
      <c r="E2533">
        <f t="shared" si="79"/>
        <v>67.389858022912989</v>
      </c>
    </row>
    <row r="2534" spans="1:5" x14ac:dyDescent="0.25">
      <c r="A2534">
        <v>2.5310000000000001</v>
      </c>
      <c r="B2534">
        <v>-5.0341723023592223E-2</v>
      </c>
      <c r="C2534">
        <f t="shared" si="78"/>
        <v>5.0341723023592223E-2</v>
      </c>
      <c r="D2534">
        <v>26.754700572805508</v>
      </c>
      <c r="E2534">
        <f t="shared" si="79"/>
        <v>67.416612705338736</v>
      </c>
    </row>
    <row r="2535" spans="1:5" x14ac:dyDescent="0.25">
      <c r="A2535">
        <v>2.532</v>
      </c>
      <c r="B2535">
        <v>-5.1112702555118267E-2</v>
      </c>
      <c r="C2535">
        <f t="shared" si="78"/>
        <v>5.1112702555118267E-2</v>
      </c>
      <c r="D2535">
        <v>26.754478203329995</v>
      </c>
      <c r="E2535">
        <f t="shared" si="79"/>
        <v>67.443367294726798</v>
      </c>
    </row>
    <row r="2536" spans="1:5" x14ac:dyDescent="0.25">
      <c r="A2536">
        <v>2.5329999999999999</v>
      </c>
      <c r="B2536">
        <v>-5.1318490758479898E-2</v>
      </c>
      <c r="C2536">
        <f t="shared" si="78"/>
        <v>5.1318490758479898E-2</v>
      </c>
      <c r="D2536">
        <v>26.75421369938185</v>
      </c>
      <c r="E2536">
        <f t="shared" si="79"/>
        <v>67.470121640678144</v>
      </c>
    </row>
    <row r="2537" spans="1:5" x14ac:dyDescent="0.25">
      <c r="A2537">
        <v>2.5339999999999998</v>
      </c>
      <c r="B2537">
        <v>-5.0573356853213881E-2</v>
      </c>
      <c r="C2537">
        <f t="shared" si="78"/>
        <v>5.0573356853213881E-2</v>
      </c>
      <c r="D2537">
        <v>26.754026339772039</v>
      </c>
      <c r="E2537">
        <f t="shared" si="79"/>
        <v>67.496875760697719</v>
      </c>
    </row>
    <row r="2538" spans="1:5" x14ac:dyDescent="0.25">
      <c r="A2538">
        <v>2.5350000000000001</v>
      </c>
      <c r="B2538">
        <v>-4.9069078162168302E-2</v>
      </c>
      <c r="C2538">
        <f t="shared" si="78"/>
        <v>4.9069078162168302E-2</v>
      </c>
      <c r="D2538">
        <v>26.753514480834912</v>
      </c>
      <c r="E2538">
        <f t="shared" si="79"/>
        <v>67.523629531108028</v>
      </c>
    </row>
    <row r="2539" spans="1:5" x14ac:dyDescent="0.25">
      <c r="A2539">
        <v>2.536</v>
      </c>
      <c r="B2539">
        <v>-4.783890970932423E-2</v>
      </c>
      <c r="C2539">
        <f t="shared" si="78"/>
        <v>4.783890970932423E-2</v>
      </c>
      <c r="D2539">
        <v>26.753115826053168</v>
      </c>
      <c r="E2539">
        <f t="shared" si="79"/>
        <v>67.550382846261471</v>
      </c>
    </row>
    <row r="2540" spans="1:5" x14ac:dyDescent="0.25">
      <c r="A2540">
        <v>2.5369999999999999</v>
      </c>
      <c r="B2540">
        <v>-4.7558310804322927E-2</v>
      </c>
      <c r="C2540">
        <f t="shared" si="78"/>
        <v>4.7558310804322927E-2</v>
      </c>
      <c r="D2540">
        <v>26.753256352313254</v>
      </c>
      <c r="E2540">
        <f t="shared" si="79"/>
        <v>67.577136032350651</v>
      </c>
    </row>
    <row r="2541" spans="1:5" x14ac:dyDescent="0.25">
      <c r="A2541">
        <v>2.5379999999999998</v>
      </c>
      <c r="B2541">
        <v>-4.8199598062438516E-2</v>
      </c>
      <c r="C2541">
        <f t="shared" si="78"/>
        <v>4.8199598062438516E-2</v>
      </c>
      <c r="D2541">
        <v>26.752974450157332</v>
      </c>
      <c r="E2541">
        <f t="shared" si="79"/>
        <v>67.603889147751886</v>
      </c>
    </row>
    <row r="2542" spans="1:5" x14ac:dyDescent="0.25">
      <c r="A2542">
        <v>2.5390000000000001</v>
      </c>
      <c r="B2542">
        <v>-4.8987042508421043E-2</v>
      </c>
      <c r="C2542">
        <f t="shared" si="78"/>
        <v>4.8987042508421043E-2</v>
      </c>
      <c r="D2542">
        <v>26.751609124871734</v>
      </c>
      <c r="E2542">
        <f t="shared" si="79"/>
        <v>67.630641439539403</v>
      </c>
    </row>
    <row r="2543" spans="1:5" x14ac:dyDescent="0.25">
      <c r="A2543">
        <v>2.54</v>
      </c>
      <c r="B2543">
        <v>-4.8859391227146359E-2</v>
      </c>
      <c r="C2543">
        <f t="shared" si="78"/>
        <v>4.8859391227146359E-2</v>
      </c>
      <c r="D2543">
        <v>26.749654790834267</v>
      </c>
      <c r="E2543">
        <f t="shared" si="79"/>
        <v>67.657392071497256</v>
      </c>
    </row>
    <row r="2544" spans="1:5" x14ac:dyDescent="0.25">
      <c r="A2544">
        <v>2.5409999999999999</v>
      </c>
      <c r="B2544">
        <v>-4.8420518797170284E-2</v>
      </c>
      <c r="C2544">
        <f t="shared" si="78"/>
        <v>4.8420518797170284E-2</v>
      </c>
      <c r="D2544">
        <v>26.747565764212322</v>
      </c>
      <c r="E2544">
        <f t="shared" si="79"/>
        <v>67.684140681774778</v>
      </c>
    </row>
    <row r="2545" spans="1:5" x14ac:dyDescent="0.25">
      <c r="A2545">
        <v>2.5419999999999998</v>
      </c>
      <c r="B2545">
        <v>-4.8975885502108719E-2</v>
      </c>
      <c r="C2545">
        <f t="shared" si="78"/>
        <v>4.8975885502108719E-2</v>
      </c>
      <c r="D2545">
        <v>26.745600278795045</v>
      </c>
      <c r="E2545">
        <f t="shared" si="79"/>
        <v>67.710887264796284</v>
      </c>
    </row>
    <row r="2546" spans="1:5" x14ac:dyDescent="0.25">
      <c r="A2546">
        <v>2.5430000000000001</v>
      </c>
      <c r="B2546">
        <v>-5.0489035597405016E-2</v>
      </c>
      <c r="C2546">
        <f t="shared" si="78"/>
        <v>5.0489035597405016E-2</v>
      </c>
      <c r="D2546">
        <v>26.744127099421487</v>
      </c>
      <c r="E2546">
        <f t="shared" si="79"/>
        <v>67.737632128485401</v>
      </c>
    </row>
    <row r="2547" spans="1:5" x14ac:dyDescent="0.25">
      <c r="A2547">
        <v>2.544</v>
      </c>
      <c r="B2547">
        <v>-5.2413674656729511E-2</v>
      </c>
      <c r="C2547">
        <f t="shared" si="78"/>
        <v>5.2413674656729511E-2</v>
      </c>
      <c r="D2547">
        <v>26.743312593924184</v>
      </c>
      <c r="E2547">
        <f t="shared" si="79"/>
        <v>67.764375848332065</v>
      </c>
    </row>
    <row r="2548" spans="1:5" x14ac:dyDescent="0.25">
      <c r="A2548">
        <v>2.5449999999999999</v>
      </c>
      <c r="B2548">
        <v>-5.4687875983294117E-2</v>
      </c>
      <c r="C2548">
        <f t="shared" si="78"/>
        <v>5.4687875983294117E-2</v>
      </c>
      <c r="D2548">
        <v>26.74278014586347</v>
      </c>
      <c r="E2548">
        <f t="shared" si="79"/>
        <v>67.791118894701953</v>
      </c>
    </row>
    <row r="2549" spans="1:5" x14ac:dyDescent="0.25">
      <c r="A2549">
        <v>2.5459999999999998</v>
      </c>
      <c r="B2549">
        <v>-5.7034729702508787E-2</v>
      </c>
      <c r="C2549">
        <f t="shared" si="78"/>
        <v>5.7034729702508787E-2</v>
      </c>
      <c r="D2549">
        <v>26.741974998854445</v>
      </c>
      <c r="E2549">
        <f t="shared" si="79"/>
        <v>67.817861272274314</v>
      </c>
    </row>
    <row r="2550" spans="1:5" x14ac:dyDescent="0.25">
      <c r="A2550">
        <v>2.5470000000000002</v>
      </c>
      <c r="B2550">
        <v>-5.8888426328644695E-2</v>
      </c>
      <c r="C2550">
        <f t="shared" si="78"/>
        <v>5.8888426328644695E-2</v>
      </c>
      <c r="D2550">
        <v>26.741228856297951</v>
      </c>
      <c r="E2550">
        <f t="shared" si="79"/>
        <v>67.844602874201897</v>
      </c>
    </row>
    <row r="2551" spans="1:5" x14ac:dyDescent="0.25">
      <c r="A2551">
        <v>2.548</v>
      </c>
      <c r="B2551">
        <v>-6.0350343717445687E-2</v>
      </c>
      <c r="C2551">
        <f t="shared" si="78"/>
        <v>6.0350343717445687E-2</v>
      </c>
      <c r="D2551">
        <v>26.741308556361609</v>
      </c>
      <c r="E2551">
        <f t="shared" si="79"/>
        <v>67.871344142908228</v>
      </c>
    </row>
    <row r="2552" spans="1:5" x14ac:dyDescent="0.25">
      <c r="A2552">
        <v>2.5489999999999999</v>
      </c>
      <c r="B2552">
        <v>-6.0994493336825509E-2</v>
      </c>
      <c r="C2552">
        <f t="shared" si="78"/>
        <v>6.0994493336825509E-2</v>
      </c>
      <c r="D2552">
        <v>26.741957817247474</v>
      </c>
      <c r="E2552">
        <f t="shared" si="79"/>
        <v>67.89808577609503</v>
      </c>
    </row>
    <row r="2553" spans="1:5" x14ac:dyDescent="0.25">
      <c r="A2553">
        <v>2.5499999999999998</v>
      </c>
      <c r="B2553">
        <v>-6.039218900061416E-2</v>
      </c>
      <c r="C2553">
        <f t="shared" si="78"/>
        <v>6.039218900061416E-2</v>
      </c>
      <c r="D2553">
        <v>26.742359449372426</v>
      </c>
      <c r="E2553">
        <f t="shared" si="79"/>
        <v>67.924827934728341</v>
      </c>
    </row>
    <row r="2554" spans="1:5" x14ac:dyDescent="0.25">
      <c r="A2554">
        <v>2.5510000000000002</v>
      </c>
      <c r="B2554">
        <v>-6.031312252259919E-2</v>
      </c>
      <c r="C2554">
        <f t="shared" si="78"/>
        <v>6.031312252259919E-2</v>
      </c>
      <c r="D2554">
        <v>26.742187321903128</v>
      </c>
      <c r="E2554">
        <f t="shared" si="79"/>
        <v>67.951570208113992</v>
      </c>
    </row>
    <row r="2555" spans="1:5" x14ac:dyDescent="0.25">
      <c r="A2555">
        <v>2.552</v>
      </c>
      <c r="B2555">
        <v>-6.1354951451312353E-2</v>
      </c>
      <c r="C2555">
        <f t="shared" si="78"/>
        <v>6.1354951451312353E-2</v>
      </c>
      <c r="D2555">
        <v>26.741588724729944</v>
      </c>
      <c r="E2555">
        <f t="shared" si="79"/>
        <v>67.978312096137302</v>
      </c>
    </row>
    <row r="2556" spans="1:5" x14ac:dyDescent="0.25">
      <c r="A2556">
        <v>2.5529999999999999</v>
      </c>
      <c r="B2556">
        <v>-6.183962705671877E-2</v>
      </c>
      <c r="C2556">
        <f t="shared" si="78"/>
        <v>6.183962705671877E-2</v>
      </c>
      <c r="D2556">
        <v>26.740841805507038</v>
      </c>
      <c r="E2556">
        <f t="shared" si="79"/>
        <v>68.00505331140242</v>
      </c>
    </row>
    <row r="2557" spans="1:5" x14ac:dyDescent="0.25">
      <c r="A2557">
        <v>2.5539999999999998</v>
      </c>
      <c r="B2557">
        <v>-6.1392773485695835E-2</v>
      </c>
      <c r="C2557">
        <f t="shared" si="78"/>
        <v>6.1392773485695835E-2</v>
      </c>
      <c r="D2557">
        <v>26.74020145737628</v>
      </c>
      <c r="E2557">
        <f t="shared" si="79"/>
        <v>68.031793833033859</v>
      </c>
    </row>
    <row r="2558" spans="1:5" x14ac:dyDescent="0.25">
      <c r="A2558">
        <v>2.5550000000000002</v>
      </c>
      <c r="B2558">
        <v>-6.0774089139867336E-2</v>
      </c>
      <c r="C2558">
        <f t="shared" si="78"/>
        <v>6.0774089139867336E-2</v>
      </c>
      <c r="D2558">
        <v>26.739924997620253</v>
      </c>
      <c r="E2558">
        <f t="shared" si="79"/>
        <v>68.058533896261366</v>
      </c>
    </row>
    <row r="2559" spans="1:5" x14ac:dyDescent="0.25">
      <c r="A2559">
        <v>2.556</v>
      </c>
      <c r="B2559">
        <v>-6.0789467332957779E-2</v>
      </c>
      <c r="C2559">
        <f t="shared" si="78"/>
        <v>6.0789467332957779E-2</v>
      </c>
      <c r="D2559">
        <v>26.739935906412434</v>
      </c>
      <c r="E2559">
        <f t="shared" si="79"/>
        <v>68.085273826713376</v>
      </c>
    </row>
    <row r="2560" spans="1:5" x14ac:dyDescent="0.25">
      <c r="A2560">
        <v>2.5569999999999999</v>
      </c>
      <c r="B2560">
        <v>-6.1800021090580304E-2</v>
      </c>
      <c r="C2560">
        <f t="shared" si="78"/>
        <v>6.1800021090580304E-2</v>
      </c>
      <c r="D2560">
        <v>26.739876415165668</v>
      </c>
      <c r="E2560">
        <f t="shared" si="79"/>
        <v>68.112013732874161</v>
      </c>
    </row>
    <row r="2561" spans="1:5" x14ac:dyDescent="0.25">
      <c r="A2561">
        <v>2.5579999999999998</v>
      </c>
      <c r="B2561">
        <v>-6.3643254561519369E-2</v>
      </c>
      <c r="C2561">
        <f t="shared" si="78"/>
        <v>6.3643254561519369E-2</v>
      </c>
      <c r="D2561">
        <v>26.739761909181702</v>
      </c>
      <c r="E2561">
        <f t="shared" si="79"/>
        <v>68.138753552036334</v>
      </c>
    </row>
    <row r="2562" spans="1:5" x14ac:dyDescent="0.25">
      <c r="A2562">
        <v>2.5590000000000002</v>
      </c>
      <c r="B2562">
        <v>-6.5620224002562469E-2</v>
      </c>
      <c r="C2562">
        <f t="shared" si="78"/>
        <v>6.5620224002562469E-2</v>
      </c>
      <c r="D2562">
        <v>26.739814571348099</v>
      </c>
      <c r="E2562">
        <f t="shared" si="79"/>
        <v>68.165493340276612</v>
      </c>
    </row>
    <row r="2563" spans="1:5" x14ac:dyDescent="0.25">
      <c r="A2563">
        <v>2.56</v>
      </c>
      <c r="B2563">
        <v>-6.6752129563729612E-2</v>
      </c>
      <c r="C2563">
        <f t="shared" si="78"/>
        <v>6.6752129563729612E-2</v>
      </c>
      <c r="D2563">
        <v>26.740025872125848</v>
      </c>
      <c r="E2563">
        <f t="shared" si="79"/>
        <v>68.192233260498341</v>
      </c>
    </row>
    <row r="2564" spans="1:5" x14ac:dyDescent="0.25">
      <c r="A2564">
        <v>2.5609999999999999</v>
      </c>
      <c r="B2564">
        <v>-6.7833348019616851E-2</v>
      </c>
      <c r="C2564">
        <f t="shared" si="78"/>
        <v>6.7833348019616851E-2</v>
      </c>
      <c r="D2564">
        <v>26.740244690636196</v>
      </c>
      <c r="E2564">
        <f t="shared" si="79"/>
        <v>68.218973395779713</v>
      </c>
    </row>
    <row r="2565" spans="1:5" x14ac:dyDescent="0.25">
      <c r="A2565">
        <v>2.5619999999999998</v>
      </c>
      <c r="B2565">
        <v>-6.9132027239656044E-2</v>
      </c>
      <c r="C2565">
        <f t="shared" ref="C2565:C2628" si="80">-B2565</f>
        <v>6.9132027239656044E-2</v>
      </c>
      <c r="D2565">
        <v>26.740365927162401</v>
      </c>
      <c r="E2565">
        <f t="shared" si="79"/>
        <v>68.245713701088604</v>
      </c>
    </row>
    <row r="2566" spans="1:5" x14ac:dyDescent="0.25">
      <c r="A2566">
        <v>2.5630000000000002</v>
      </c>
      <c r="B2566">
        <v>-6.9177338262467719E-2</v>
      </c>
      <c r="C2566">
        <f t="shared" si="80"/>
        <v>6.9177338262467719E-2</v>
      </c>
      <c r="D2566">
        <v>26.740334937153229</v>
      </c>
      <c r="E2566">
        <f t="shared" ref="E2566:E2629" si="81">(A2566-A2565)*((D2565+D2566)/2)+E2565</f>
        <v>68.272454051520768</v>
      </c>
    </row>
    <row r="2567" spans="1:5" x14ac:dyDescent="0.25">
      <c r="A2567">
        <v>2.5640000000000001</v>
      </c>
      <c r="B2567">
        <v>-6.8631871957730989E-2</v>
      </c>
      <c r="C2567">
        <f t="shared" si="80"/>
        <v>6.8631871957730989E-2</v>
      </c>
      <c r="D2567">
        <v>26.740005640893784</v>
      </c>
      <c r="E2567">
        <f t="shared" si="81"/>
        <v>68.299194221809785</v>
      </c>
    </row>
    <row r="2568" spans="1:5" x14ac:dyDescent="0.25">
      <c r="A2568">
        <v>2.5649999999999999</v>
      </c>
      <c r="B2568">
        <v>-6.8645454896913233E-2</v>
      </c>
      <c r="C2568">
        <f t="shared" si="80"/>
        <v>6.8645454896913233E-2</v>
      </c>
      <c r="D2568">
        <v>26.73938512283403</v>
      </c>
      <c r="E2568">
        <f t="shared" si="81"/>
        <v>68.325933917191648</v>
      </c>
    </row>
    <row r="2569" spans="1:5" x14ac:dyDescent="0.25">
      <c r="A2569">
        <v>2.5659999999999998</v>
      </c>
      <c r="B2569">
        <v>-6.9408167343566807E-2</v>
      </c>
      <c r="C2569">
        <f t="shared" si="80"/>
        <v>6.9408167343566807E-2</v>
      </c>
      <c r="D2569">
        <v>26.738675329808466</v>
      </c>
      <c r="E2569">
        <f t="shared" si="81"/>
        <v>68.352672947417972</v>
      </c>
    </row>
    <row r="2570" spans="1:5" x14ac:dyDescent="0.25">
      <c r="A2570">
        <v>2.5670000000000002</v>
      </c>
      <c r="B2570">
        <v>-7.1836486224152035E-2</v>
      </c>
      <c r="C2570">
        <f t="shared" si="80"/>
        <v>7.1836486224152035E-2</v>
      </c>
      <c r="D2570">
        <v>26.737795718640388</v>
      </c>
      <c r="E2570">
        <f t="shared" si="81"/>
        <v>68.379411182942206</v>
      </c>
    </row>
    <row r="2571" spans="1:5" x14ac:dyDescent="0.25">
      <c r="A2571">
        <v>2.5680000000000001</v>
      </c>
      <c r="B2571">
        <v>-7.5254882850928878E-2</v>
      </c>
      <c r="C2571">
        <f t="shared" si="80"/>
        <v>7.5254882850928878E-2</v>
      </c>
      <c r="D2571">
        <v>26.736590546511774</v>
      </c>
      <c r="E2571">
        <f t="shared" si="81"/>
        <v>68.406148376074782</v>
      </c>
    </row>
    <row r="2572" spans="1:5" x14ac:dyDescent="0.25">
      <c r="A2572">
        <v>2.569</v>
      </c>
      <c r="B2572">
        <v>-7.7970229655952183E-2</v>
      </c>
      <c r="C2572">
        <f t="shared" si="80"/>
        <v>7.7970229655952183E-2</v>
      </c>
      <c r="D2572">
        <v>26.735135594853229</v>
      </c>
      <c r="E2572">
        <f t="shared" si="81"/>
        <v>68.432884239145466</v>
      </c>
    </row>
    <row r="2573" spans="1:5" x14ac:dyDescent="0.25">
      <c r="A2573">
        <v>2.57</v>
      </c>
      <c r="B2573">
        <v>-8.0162679094581218E-2</v>
      </c>
      <c r="C2573">
        <f t="shared" si="80"/>
        <v>8.0162679094581218E-2</v>
      </c>
      <c r="D2573">
        <v>26.733586304201072</v>
      </c>
      <c r="E2573">
        <f t="shared" si="81"/>
        <v>68.459618600094984</v>
      </c>
    </row>
    <row r="2574" spans="1:5" x14ac:dyDescent="0.25">
      <c r="A2574">
        <v>2.5710000000000002</v>
      </c>
      <c r="B2574">
        <v>-8.3083885803769145E-2</v>
      </c>
      <c r="C2574">
        <f t="shared" si="80"/>
        <v>8.3083885803769145E-2</v>
      </c>
      <c r="D2574">
        <v>26.732415432661259</v>
      </c>
      <c r="E2574">
        <f t="shared" si="81"/>
        <v>68.486351600963431</v>
      </c>
    </row>
    <row r="2575" spans="1:5" x14ac:dyDescent="0.25">
      <c r="A2575">
        <v>2.5720000000000001</v>
      </c>
      <c r="B2575">
        <v>-8.7217040225115519E-2</v>
      </c>
      <c r="C2575">
        <f t="shared" si="80"/>
        <v>8.7217040225115519E-2</v>
      </c>
      <c r="D2575">
        <v>26.732066347418698</v>
      </c>
      <c r="E2575">
        <f t="shared" si="81"/>
        <v>68.513083841853472</v>
      </c>
    </row>
    <row r="2576" spans="1:5" x14ac:dyDescent="0.25">
      <c r="A2576">
        <v>2.573</v>
      </c>
      <c r="B2576">
        <v>-9.1129349656214151E-2</v>
      </c>
      <c r="C2576">
        <f t="shared" si="80"/>
        <v>9.1129349656214151E-2</v>
      </c>
      <c r="D2576">
        <v>26.732041002890657</v>
      </c>
      <c r="E2576">
        <f t="shared" si="81"/>
        <v>68.539815895528619</v>
      </c>
    </row>
    <row r="2577" spans="1:5" x14ac:dyDescent="0.25">
      <c r="A2577">
        <v>2.5739999999999998</v>
      </c>
      <c r="B2577">
        <v>-9.3682358204018129E-2</v>
      </c>
      <c r="C2577">
        <f t="shared" si="80"/>
        <v>9.3682358204018129E-2</v>
      </c>
      <c r="D2577">
        <v>26.731549680054279</v>
      </c>
      <c r="E2577">
        <f t="shared" si="81"/>
        <v>68.566547690870095</v>
      </c>
    </row>
    <row r="2578" spans="1:5" x14ac:dyDescent="0.25">
      <c r="A2578">
        <v>2.5750000000000002</v>
      </c>
      <c r="B2578">
        <v>-9.5420878109614971E-2</v>
      </c>
      <c r="C2578">
        <f t="shared" si="80"/>
        <v>9.5420878109614971E-2</v>
      </c>
      <c r="D2578">
        <v>26.730907684769811</v>
      </c>
      <c r="E2578">
        <f t="shared" si="81"/>
        <v>68.593278919552517</v>
      </c>
    </row>
    <row r="2579" spans="1:5" x14ac:dyDescent="0.25">
      <c r="A2579">
        <v>2.5760000000000001</v>
      </c>
      <c r="B2579">
        <v>-9.64598428062E-2</v>
      </c>
      <c r="C2579">
        <f t="shared" si="80"/>
        <v>9.64598428062E-2</v>
      </c>
      <c r="D2579">
        <v>26.731098434128828</v>
      </c>
      <c r="E2579">
        <f t="shared" si="81"/>
        <v>68.62000992261197</v>
      </c>
    </row>
    <row r="2580" spans="1:5" x14ac:dyDescent="0.25">
      <c r="A2580">
        <v>2.577</v>
      </c>
      <c r="B2580">
        <v>-9.684485872238642E-2</v>
      </c>
      <c r="C2580">
        <f t="shared" si="80"/>
        <v>9.684485872238642E-2</v>
      </c>
      <c r="D2580">
        <v>26.732059194071741</v>
      </c>
      <c r="E2580">
        <f t="shared" si="81"/>
        <v>68.646741501426064</v>
      </c>
    </row>
    <row r="2581" spans="1:5" x14ac:dyDescent="0.25">
      <c r="A2581">
        <v>2.5779999999999998</v>
      </c>
      <c r="B2581">
        <v>-9.7029705705348773E-2</v>
      </c>
      <c r="C2581">
        <f t="shared" si="80"/>
        <v>9.7029705705348773E-2</v>
      </c>
      <c r="D2581">
        <v>26.732699666326337</v>
      </c>
      <c r="E2581">
        <f t="shared" si="81"/>
        <v>68.673473880856264</v>
      </c>
    </row>
    <row r="2582" spans="1:5" x14ac:dyDescent="0.25">
      <c r="A2582">
        <v>2.5790000000000002</v>
      </c>
      <c r="B2582">
        <v>-9.7465029989853902E-2</v>
      </c>
      <c r="C2582">
        <f t="shared" si="80"/>
        <v>9.7465029989853902E-2</v>
      </c>
      <c r="D2582">
        <v>26.732574159335456</v>
      </c>
      <c r="E2582">
        <f t="shared" si="81"/>
        <v>68.700206517769104</v>
      </c>
    </row>
    <row r="2583" spans="1:5" x14ac:dyDescent="0.25">
      <c r="A2583">
        <v>2.58</v>
      </c>
      <c r="B2583">
        <v>-9.8861317762083081E-2</v>
      </c>
      <c r="C2583">
        <f t="shared" si="80"/>
        <v>9.8861317762083081E-2</v>
      </c>
      <c r="D2583">
        <v>26.732002135990189</v>
      </c>
      <c r="E2583">
        <f t="shared" si="81"/>
        <v>68.72693880591676</v>
      </c>
    </row>
    <row r="2584" spans="1:5" x14ac:dyDescent="0.25">
      <c r="A2584">
        <v>2.581</v>
      </c>
      <c r="B2584">
        <v>-0.10075128292497457</v>
      </c>
      <c r="C2584">
        <f t="shared" si="80"/>
        <v>0.10075128292497457</v>
      </c>
      <c r="D2584">
        <v>26.731175300258439</v>
      </c>
      <c r="E2584">
        <f t="shared" si="81"/>
        <v>68.753670394634881</v>
      </c>
    </row>
    <row r="2585" spans="1:5" x14ac:dyDescent="0.25">
      <c r="A2585">
        <v>2.5819999999999999</v>
      </c>
      <c r="B2585">
        <v>-0.10188620905077585</v>
      </c>
      <c r="C2585">
        <f t="shared" si="80"/>
        <v>0.10188620905077585</v>
      </c>
      <c r="D2585">
        <v>26.730242290132715</v>
      </c>
      <c r="E2585">
        <f t="shared" si="81"/>
        <v>68.78040110343008</v>
      </c>
    </row>
    <row r="2586" spans="1:5" x14ac:dyDescent="0.25">
      <c r="A2586">
        <v>2.5830000000000002</v>
      </c>
      <c r="B2586">
        <v>-0.10274112322381773</v>
      </c>
      <c r="C2586">
        <f t="shared" si="80"/>
        <v>0.10274112322381773</v>
      </c>
      <c r="D2586">
        <v>26.729297315423583</v>
      </c>
      <c r="E2586">
        <f t="shared" si="81"/>
        <v>68.807130873232865</v>
      </c>
    </row>
    <row r="2587" spans="1:5" x14ac:dyDescent="0.25">
      <c r="A2587">
        <v>2.5840000000000001</v>
      </c>
      <c r="B2587">
        <v>-0.10443824838184611</v>
      </c>
      <c r="C2587">
        <f t="shared" si="80"/>
        <v>0.10443824838184611</v>
      </c>
      <c r="D2587">
        <v>26.728421330886032</v>
      </c>
      <c r="E2587">
        <f t="shared" si="81"/>
        <v>68.833859732556022</v>
      </c>
    </row>
    <row r="2588" spans="1:5" x14ac:dyDescent="0.25">
      <c r="A2588">
        <v>2.585</v>
      </c>
      <c r="B2588">
        <v>-0.10670365805051364</v>
      </c>
      <c r="C2588">
        <f t="shared" si="80"/>
        <v>0.10670365805051364</v>
      </c>
      <c r="D2588">
        <v>26.727989953367324</v>
      </c>
      <c r="E2588">
        <f t="shared" si="81"/>
        <v>68.860587938198151</v>
      </c>
    </row>
    <row r="2589" spans="1:5" x14ac:dyDescent="0.25">
      <c r="A2589">
        <v>2.5859999999999999</v>
      </c>
      <c r="B2589">
        <v>-0.10922040440617101</v>
      </c>
      <c r="C2589">
        <f t="shared" si="80"/>
        <v>0.10922040440617101</v>
      </c>
      <c r="D2589">
        <v>26.72807748218699</v>
      </c>
      <c r="E2589">
        <f t="shared" si="81"/>
        <v>68.887315971915925</v>
      </c>
    </row>
    <row r="2590" spans="1:5" x14ac:dyDescent="0.25">
      <c r="A2590">
        <v>2.5870000000000002</v>
      </c>
      <c r="B2590">
        <v>-0.11213864178782854</v>
      </c>
      <c r="C2590">
        <f t="shared" si="80"/>
        <v>0.11213864178782854</v>
      </c>
      <c r="D2590">
        <v>26.728042827365812</v>
      </c>
      <c r="E2590">
        <f t="shared" si="81"/>
        <v>68.914044032070706</v>
      </c>
    </row>
    <row r="2591" spans="1:5" x14ac:dyDescent="0.25">
      <c r="A2591">
        <v>2.5880000000000001</v>
      </c>
      <c r="B2591">
        <v>-0.11492301290851968</v>
      </c>
      <c r="C2591">
        <f t="shared" si="80"/>
        <v>0.11492301290851968</v>
      </c>
      <c r="D2591">
        <v>26.727355646722209</v>
      </c>
      <c r="E2591">
        <f t="shared" si="81"/>
        <v>68.940771731307748</v>
      </c>
    </row>
    <row r="2592" spans="1:5" x14ac:dyDescent="0.25">
      <c r="A2592">
        <v>2.589</v>
      </c>
      <c r="B2592">
        <v>-0.11691881903687271</v>
      </c>
      <c r="C2592">
        <f t="shared" si="80"/>
        <v>0.11691881903687271</v>
      </c>
      <c r="D2592">
        <v>26.726450396621502</v>
      </c>
      <c r="E2592">
        <f t="shared" si="81"/>
        <v>68.967498634329417</v>
      </c>
    </row>
    <row r="2593" spans="1:5" x14ac:dyDescent="0.25">
      <c r="A2593">
        <v>2.59</v>
      </c>
      <c r="B2593">
        <v>-0.11779179757909501</v>
      </c>
      <c r="C2593">
        <f t="shared" si="80"/>
        <v>0.11779179757909501</v>
      </c>
      <c r="D2593">
        <v>26.726129685344215</v>
      </c>
      <c r="E2593">
        <f t="shared" si="81"/>
        <v>68.9942249243704</v>
      </c>
    </row>
    <row r="2594" spans="1:5" x14ac:dyDescent="0.25">
      <c r="A2594">
        <v>2.5910000000000002</v>
      </c>
      <c r="B2594">
        <v>-0.11724901426260659</v>
      </c>
      <c r="C2594">
        <f t="shared" si="80"/>
        <v>0.11724901426260659</v>
      </c>
      <c r="D2594">
        <v>26.726270985957548</v>
      </c>
      <c r="E2594">
        <f t="shared" si="81"/>
        <v>69.020951124706059</v>
      </c>
    </row>
    <row r="2595" spans="1:5" x14ac:dyDescent="0.25">
      <c r="A2595">
        <v>2.5920000000000001</v>
      </c>
      <c r="B2595">
        <v>-0.11605710323568082</v>
      </c>
      <c r="C2595">
        <f t="shared" si="80"/>
        <v>0.11605710323568082</v>
      </c>
      <c r="D2595">
        <v>26.726082736249772</v>
      </c>
      <c r="E2595">
        <f t="shared" si="81"/>
        <v>69.047677301567163</v>
      </c>
    </row>
    <row r="2596" spans="1:5" x14ac:dyDescent="0.25">
      <c r="A2596">
        <v>2.593</v>
      </c>
      <c r="B2596">
        <v>-0.1161101758684982</v>
      </c>
      <c r="C2596">
        <f t="shared" si="80"/>
        <v>0.1161101758684982</v>
      </c>
      <c r="D2596">
        <v>26.725323003372431</v>
      </c>
      <c r="E2596">
        <f t="shared" si="81"/>
        <v>69.074403004436974</v>
      </c>
    </row>
    <row r="2597" spans="1:5" x14ac:dyDescent="0.25">
      <c r="A2597">
        <v>2.5939999999999999</v>
      </c>
      <c r="B2597">
        <v>-0.11779522383257648</v>
      </c>
      <c r="C2597">
        <f t="shared" si="80"/>
        <v>0.11779522383257648</v>
      </c>
      <c r="D2597">
        <v>26.724273099666181</v>
      </c>
      <c r="E2597">
        <f t="shared" si="81"/>
        <v>69.101127802488492</v>
      </c>
    </row>
    <row r="2598" spans="1:5" x14ac:dyDescent="0.25">
      <c r="A2598">
        <v>2.5950000000000002</v>
      </c>
      <c r="B2598">
        <v>-0.11969918780416362</v>
      </c>
      <c r="C2598">
        <f t="shared" si="80"/>
        <v>0.11969918780416362</v>
      </c>
      <c r="D2598">
        <v>26.722911627865681</v>
      </c>
      <c r="E2598">
        <f t="shared" si="81"/>
        <v>69.127851394852271</v>
      </c>
    </row>
    <row r="2599" spans="1:5" x14ac:dyDescent="0.25">
      <c r="A2599">
        <v>2.5960000000000001</v>
      </c>
      <c r="B2599">
        <v>-0.12147607365200185</v>
      </c>
      <c r="C2599">
        <f t="shared" si="80"/>
        <v>0.12147607365200185</v>
      </c>
      <c r="D2599">
        <v>26.721008668221714</v>
      </c>
      <c r="E2599">
        <f t="shared" si="81"/>
        <v>69.154573355000309</v>
      </c>
    </row>
    <row r="2600" spans="1:5" x14ac:dyDescent="0.25">
      <c r="A2600">
        <v>2.597</v>
      </c>
      <c r="B2600">
        <v>-0.12394496549567706</v>
      </c>
      <c r="C2600">
        <f t="shared" si="80"/>
        <v>0.12394496549567706</v>
      </c>
      <c r="D2600">
        <v>26.718771458552659</v>
      </c>
      <c r="E2600">
        <f t="shared" si="81"/>
        <v>69.181293245063699</v>
      </c>
    </row>
    <row r="2601" spans="1:5" x14ac:dyDescent="0.25">
      <c r="A2601">
        <v>2.5979999999999999</v>
      </c>
      <c r="B2601">
        <v>-0.12709363356616865</v>
      </c>
      <c r="C2601">
        <f t="shared" si="80"/>
        <v>0.12709363356616865</v>
      </c>
      <c r="D2601">
        <v>26.716623921580499</v>
      </c>
      <c r="E2601">
        <f t="shared" si="81"/>
        <v>69.208010942753759</v>
      </c>
    </row>
    <row r="2602" spans="1:5" x14ac:dyDescent="0.25">
      <c r="A2602">
        <v>2.5990000000000002</v>
      </c>
      <c r="B2602">
        <v>-0.13026492344816532</v>
      </c>
      <c r="C2602">
        <f t="shared" si="80"/>
        <v>0.13026492344816532</v>
      </c>
      <c r="D2602">
        <v>26.714843320387025</v>
      </c>
      <c r="E2602">
        <f t="shared" si="81"/>
        <v>69.234726676374748</v>
      </c>
    </row>
    <row r="2603" spans="1:5" x14ac:dyDescent="0.25">
      <c r="A2603">
        <v>2.6</v>
      </c>
      <c r="B2603">
        <v>-0.13336438750653776</v>
      </c>
      <c r="C2603">
        <f t="shared" si="80"/>
        <v>0.13336438750653776</v>
      </c>
      <c r="D2603">
        <v>26.713639221469069</v>
      </c>
      <c r="E2603">
        <f t="shared" si="81"/>
        <v>69.261440917645672</v>
      </c>
    </row>
    <row r="2604" spans="1:5" x14ac:dyDescent="0.25">
      <c r="A2604">
        <v>2.601</v>
      </c>
      <c r="B2604">
        <v>-0.13660995621264735</v>
      </c>
      <c r="C2604">
        <f t="shared" si="80"/>
        <v>0.13660995621264735</v>
      </c>
      <c r="D2604">
        <v>26.712768256858741</v>
      </c>
      <c r="E2604">
        <f t="shared" si="81"/>
        <v>69.288154121384835</v>
      </c>
    </row>
    <row r="2605" spans="1:5" x14ac:dyDescent="0.25">
      <c r="A2605">
        <v>2.6019999999999999</v>
      </c>
      <c r="B2605">
        <v>-0.13958363432448165</v>
      </c>
      <c r="C2605">
        <f t="shared" si="80"/>
        <v>0.13958363432448165</v>
      </c>
      <c r="D2605">
        <v>26.711795079665681</v>
      </c>
      <c r="E2605">
        <f t="shared" si="81"/>
        <v>69.314866403053088</v>
      </c>
    </row>
    <row r="2606" spans="1:5" x14ac:dyDescent="0.25">
      <c r="A2606">
        <v>2.6030000000000002</v>
      </c>
      <c r="B2606">
        <v>-0.14172416489067935</v>
      </c>
      <c r="C2606">
        <f t="shared" si="80"/>
        <v>0.14172416489067935</v>
      </c>
      <c r="D2606">
        <v>26.710927162628323</v>
      </c>
      <c r="E2606">
        <f t="shared" si="81"/>
        <v>69.341577764174247</v>
      </c>
    </row>
    <row r="2607" spans="1:5" x14ac:dyDescent="0.25">
      <c r="A2607">
        <v>2.6040000000000001</v>
      </c>
      <c r="B2607">
        <v>-0.14347892369821047</v>
      </c>
      <c r="C2607">
        <f t="shared" si="80"/>
        <v>0.14347892369821047</v>
      </c>
      <c r="D2607">
        <v>26.710566026182224</v>
      </c>
      <c r="E2607">
        <f t="shared" si="81"/>
        <v>69.36828851076865</v>
      </c>
    </row>
    <row r="2608" spans="1:5" x14ac:dyDescent="0.25">
      <c r="A2608">
        <v>2.605</v>
      </c>
      <c r="B2608">
        <v>-0.14568443060288117</v>
      </c>
      <c r="C2608">
        <f t="shared" si="80"/>
        <v>0.14568443060288117</v>
      </c>
      <c r="D2608">
        <v>26.710663476789051</v>
      </c>
      <c r="E2608">
        <f t="shared" si="81"/>
        <v>69.39499912552013</v>
      </c>
    </row>
    <row r="2609" spans="1:5" x14ac:dyDescent="0.25">
      <c r="A2609">
        <v>2.6059999999999999</v>
      </c>
      <c r="B2609">
        <v>-0.14827467279993195</v>
      </c>
      <c r="C2609">
        <f t="shared" si="80"/>
        <v>0.14827467279993195</v>
      </c>
      <c r="D2609">
        <v>26.710601435256304</v>
      </c>
      <c r="E2609">
        <f t="shared" si="81"/>
        <v>69.421709757976146</v>
      </c>
    </row>
    <row r="2610" spans="1:5" x14ac:dyDescent="0.25">
      <c r="A2610">
        <v>2.6070000000000002</v>
      </c>
      <c r="B2610">
        <v>-0.15070447076531454</v>
      </c>
      <c r="C2610">
        <f t="shared" si="80"/>
        <v>0.15070447076531454</v>
      </c>
      <c r="D2610">
        <v>26.709626061543958</v>
      </c>
      <c r="E2610">
        <f t="shared" si="81"/>
        <v>69.448419871724553</v>
      </c>
    </row>
    <row r="2611" spans="1:5" x14ac:dyDescent="0.25">
      <c r="A2611">
        <v>2.6080000000000001</v>
      </c>
      <c r="B2611">
        <v>-0.15336413106668564</v>
      </c>
      <c r="C2611">
        <f t="shared" si="80"/>
        <v>0.15336413106668564</v>
      </c>
      <c r="D2611">
        <v>26.707836786383552</v>
      </c>
      <c r="E2611">
        <f t="shared" si="81"/>
        <v>69.475128603148519</v>
      </c>
    </row>
    <row r="2612" spans="1:5" x14ac:dyDescent="0.25">
      <c r="A2612">
        <v>2.609</v>
      </c>
      <c r="B2612">
        <v>-0.15680537910757758</v>
      </c>
      <c r="C2612">
        <f t="shared" si="80"/>
        <v>0.15680537910757758</v>
      </c>
      <c r="D2612">
        <v>26.705867286399673</v>
      </c>
      <c r="E2612">
        <f t="shared" si="81"/>
        <v>69.501835455184903</v>
      </c>
    </row>
    <row r="2613" spans="1:5" x14ac:dyDescent="0.25">
      <c r="A2613">
        <v>2.61</v>
      </c>
      <c r="B2613">
        <v>-0.16026845581685475</v>
      </c>
      <c r="C2613">
        <f t="shared" si="80"/>
        <v>0.16026845581685475</v>
      </c>
      <c r="D2613">
        <v>26.703866556187847</v>
      </c>
      <c r="E2613">
        <f t="shared" si="81"/>
        <v>69.528540322106196</v>
      </c>
    </row>
    <row r="2614" spans="1:5" x14ac:dyDescent="0.25">
      <c r="A2614">
        <v>2.6110000000000002</v>
      </c>
      <c r="B2614">
        <v>-0.16318506564775853</v>
      </c>
      <c r="C2614">
        <f t="shared" si="80"/>
        <v>0.16318506564775853</v>
      </c>
      <c r="D2614">
        <v>26.701466499640759</v>
      </c>
      <c r="E2614">
        <f t="shared" si="81"/>
        <v>69.55524298863412</v>
      </c>
    </row>
    <row r="2615" spans="1:5" x14ac:dyDescent="0.25">
      <c r="A2615">
        <v>2.6120000000000001</v>
      </c>
      <c r="B2615">
        <v>-0.16636086372252884</v>
      </c>
      <c r="C2615">
        <f t="shared" si="80"/>
        <v>0.16636086372252884</v>
      </c>
      <c r="D2615">
        <v>26.698607504913891</v>
      </c>
      <c r="E2615">
        <f t="shared" si="81"/>
        <v>69.581943025636392</v>
      </c>
    </row>
    <row r="2616" spans="1:5" x14ac:dyDescent="0.25">
      <c r="A2616">
        <v>2.613</v>
      </c>
      <c r="B2616">
        <v>-0.17045917073483441</v>
      </c>
      <c r="C2616">
        <f t="shared" si="80"/>
        <v>0.17045917073483441</v>
      </c>
      <c r="D2616">
        <v>26.696073276416399</v>
      </c>
      <c r="E2616">
        <f t="shared" si="81"/>
        <v>69.608640366027061</v>
      </c>
    </row>
    <row r="2617" spans="1:5" x14ac:dyDescent="0.25">
      <c r="A2617">
        <v>2.6139999999999999</v>
      </c>
      <c r="B2617">
        <v>-0.17469023126456981</v>
      </c>
      <c r="C2617">
        <f t="shared" si="80"/>
        <v>0.17469023126456981</v>
      </c>
      <c r="D2617">
        <v>26.694361026866858</v>
      </c>
      <c r="E2617">
        <f t="shared" si="81"/>
        <v>69.635335583178701</v>
      </c>
    </row>
    <row r="2618" spans="1:5" x14ac:dyDescent="0.25">
      <c r="A2618">
        <v>2.6150000000000002</v>
      </c>
      <c r="B2618">
        <v>-0.17781182010223812</v>
      </c>
      <c r="C2618">
        <f t="shared" si="80"/>
        <v>0.17781182010223812</v>
      </c>
      <c r="D2618">
        <v>26.692992963978273</v>
      </c>
      <c r="E2618">
        <f t="shared" si="81"/>
        <v>69.662029260174137</v>
      </c>
    </row>
    <row r="2619" spans="1:5" x14ac:dyDescent="0.25">
      <c r="A2619">
        <v>2.6160000000000001</v>
      </c>
      <c r="B2619">
        <v>-0.18012943093751019</v>
      </c>
      <c r="C2619">
        <f t="shared" si="80"/>
        <v>0.18012943093751019</v>
      </c>
      <c r="D2619">
        <v>26.691458517352114</v>
      </c>
      <c r="E2619">
        <f t="shared" si="81"/>
        <v>69.688721485914797</v>
      </c>
    </row>
    <row r="2620" spans="1:5" x14ac:dyDescent="0.25">
      <c r="A2620">
        <v>2.617</v>
      </c>
      <c r="B2620">
        <v>-0.1826270389728285</v>
      </c>
      <c r="C2620">
        <f t="shared" si="80"/>
        <v>0.1826270389728285</v>
      </c>
      <c r="D2620">
        <v>26.689514449356757</v>
      </c>
      <c r="E2620">
        <f t="shared" si="81"/>
        <v>69.715411972398144</v>
      </c>
    </row>
    <row r="2621" spans="1:5" x14ac:dyDescent="0.25">
      <c r="A2621">
        <v>2.6179999999999999</v>
      </c>
      <c r="B2621">
        <v>-0.18473936208377104</v>
      </c>
      <c r="C2621">
        <f t="shared" si="80"/>
        <v>0.18473936208377104</v>
      </c>
      <c r="D2621">
        <v>26.687108374278488</v>
      </c>
      <c r="E2621">
        <f t="shared" si="81"/>
        <v>69.742100283809961</v>
      </c>
    </row>
    <row r="2622" spans="1:5" x14ac:dyDescent="0.25">
      <c r="A2622">
        <v>2.6190000000000002</v>
      </c>
      <c r="B2622">
        <v>-0.18570278755063194</v>
      </c>
      <c r="C2622">
        <f t="shared" si="80"/>
        <v>0.18570278755063194</v>
      </c>
      <c r="D2622">
        <v>26.68449544861895</v>
      </c>
      <c r="E2622">
        <f t="shared" si="81"/>
        <v>69.768786085721416</v>
      </c>
    </row>
    <row r="2623" spans="1:5" x14ac:dyDescent="0.25">
      <c r="A2623">
        <v>2.62</v>
      </c>
      <c r="B2623">
        <v>-0.18619669032322272</v>
      </c>
      <c r="C2623">
        <f t="shared" si="80"/>
        <v>0.18619669032322272</v>
      </c>
      <c r="D2623">
        <v>26.681955167078826</v>
      </c>
      <c r="E2623">
        <f t="shared" si="81"/>
        <v>69.795469311029265</v>
      </c>
    </row>
    <row r="2624" spans="1:5" x14ac:dyDescent="0.25">
      <c r="A2624">
        <v>2.621</v>
      </c>
      <c r="B2624">
        <v>-0.18706610927650413</v>
      </c>
      <c r="C2624">
        <f t="shared" si="80"/>
        <v>0.18706610927650413</v>
      </c>
      <c r="D2624">
        <v>26.679509463112787</v>
      </c>
      <c r="E2624">
        <f t="shared" si="81"/>
        <v>69.822150043344365</v>
      </c>
    </row>
    <row r="2625" spans="1:5" x14ac:dyDescent="0.25">
      <c r="A2625">
        <v>2.6219999999999999</v>
      </c>
      <c r="B2625">
        <v>-0.18898146589087933</v>
      </c>
      <c r="C2625">
        <f t="shared" si="80"/>
        <v>0.18898146589087933</v>
      </c>
      <c r="D2625">
        <v>26.676769394219559</v>
      </c>
      <c r="E2625">
        <f t="shared" si="81"/>
        <v>69.848828182773033</v>
      </c>
    </row>
    <row r="2626" spans="1:5" x14ac:dyDescent="0.25">
      <c r="A2626">
        <v>2.6230000000000002</v>
      </c>
      <c r="B2626">
        <v>-0.19240336822181719</v>
      </c>
      <c r="C2626">
        <f t="shared" si="80"/>
        <v>0.19240336822181719</v>
      </c>
      <c r="D2626">
        <v>26.673441705560485</v>
      </c>
      <c r="E2626">
        <f t="shared" si="81"/>
        <v>69.875503288322932</v>
      </c>
    </row>
    <row r="2627" spans="1:5" x14ac:dyDescent="0.25">
      <c r="A2627">
        <v>2.6240000000000001</v>
      </c>
      <c r="B2627">
        <v>-0.19634188879160883</v>
      </c>
      <c r="C2627">
        <f t="shared" si="80"/>
        <v>0.19634188879160883</v>
      </c>
      <c r="D2627">
        <v>26.669903634385307</v>
      </c>
      <c r="E2627">
        <f t="shared" si="81"/>
        <v>69.902174960992909</v>
      </c>
    </row>
    <row r="2628" spans="1:5" x14ac:dyDescent="0.25">
      <c r="A2628">
        <v>2.625</v>
      </c>
      <c r="B2628">
        <v>-0.19956822706739302</v>
      </c>
      <c r="C2628">
        <f t="shared" si="80"/>
        <v>0.19956822706739302</v>
      </c>
      <c r="D2628">
        <v>26.666661003982519</v>
      </c>
      <c r="E2628">
        <f t="shared" si="81"/>
        <v>69.928843243312087</v>
      </c>
    </row>
    <row r="2629" spans="1:5" x14ac:dyDescent="0.25">
      <c r="A2629">
        <v>2.6259999999999999</v>
      </c>
      <c r="B2629">
        <v>-0.20295870516787567</v>
      </c>
      <c r="C2629">
        <f t="shared" ref="C2629:C2692" si="82">-B2629</f>
        <v>0.20295870516787567</v>
      </c>
      <c r="D2629">
        <v>26.663956486250324</v>
      </c>
      <c r="E2629">
        <f t="shared" si="81"/>
        <v>69.955508552057196</v>
      </c>
    </row>
    <row r="2630" spans="1:5" x14ac:dyDescent="0.25">
      <c r="A2630">
        <v>2.6269999999999998</v>
      </c>
      <c r="B2630">
        <v>-0.20798016862297347</v>
      </c>
      <c r="C2630">
        <f t="shared" si="82"/>
        <v>0.20798016862297347</v>
      </c>
      <c r="D2630">
        <v>26.661903271814502</v>
      </c>
      <c r="E2630">
        <f t="shared" ref="E2630:E2693" si="83">(A2630-A2629)*((D2629+D2630)/2)+E2629</f>
        <v>69.98217148193622</v>
      </c>
    </row>
    <row r="2631" spans="1:5" x14ac:dyDescent="0.25">
      <c r="A2631">
        <v>2.6280000000000001</v>
      </c>
      <c r="B2631">
        <v>-0.21387823650167051</v>
      </c>
      <c r="C2631">
        <f t="shared" si="82"/>
        <v>0.21387823650167051</v>
      </c>
      <c r="D2631">
        <v>26.660426050238062</v>
      </c>
      <c r="E2631">
        <f t="shared" si="83"/>
        <v>70.008832646597256</v>
      </c>
    </row>
    <row r="2632" spans="1:5" x14ac:dyDescent="0.25">
      <c r="A2632">
        <v>2.629</v>
      </c>
      <c r="B2632">
        <v>-0.21901180880580828</v>
      </c>
      <c r="C2632">
        <f t="shared" si="82"/>
        <v>0.21901180880580828</v>
      </c>
      <c r="D2632">
        <v>26.659162304215098</v>
      </c>
      <c r="E2632">
        <f t="shared" si="83"/>
        <v>70.035492440774476</v>
      </c>
    </row>
    <row r="2633" spans="1:5" x14ac:dyDescent="0.25">
      <c r="A2633">
        <v>2.63</v>
      </c>
      <c r="B2633">
        <v>-0.22314404968678114</v>
      </c>
      <c r="C2633">
        <f t="shared" si="82"/>
        <v>0.22314404968678114</v>
      </c>
      <c r="D2633">
        <v>26.657589667686882</v>
      </c>
      <c r="E2633">
        <f t="shared" si="83"/>
        <v>70.062150816760422</v>
      </c>
    </row>
    <row r="2634" spans="1:5" x14ac:dyDescent="0.25">
      <c r="A2634">
        <v>2.6309999999999998</v>
      </c>
      <c r="B2634">
        <v>-0.22652983607532143</v>
      </c>
      <c r="C2634">
        <f t="shared" si="82"/>
        <v>0.22652983607532143</v>
      </c>
      <c r="D2634">
        <v>26.655775198228547</v>
      </c>
      <c r="E2634">
        <f t="shared" si="83"/>
        <v>70.088807499193379</v>
      </c>
    </row>
    <row r="2635" spans="1:5" x14ac:dyDescent="0.25">
      <c r="A2635">
        <v>2.6320000000000001</v>
      </c>
      <c r="B2635">
        <v>-0.2292543330287751</v>
      </c>
      <c r="C2635">
        <f t="shared" si="82"/>
        <v>0.2292543330287751</v>
      </c>
      <c r="D2635">
        <v>26.654312946093263</v>
      </c>
      <c r="E2635">
        <f t="shared" si="83"/>
        <v>70.115462543265551</v>
      </c>
    </row>
    <row r="2636" spans="1:5" x14ac:dyDescent="0.25">
      <c r="A2636">
        <v>2.633</v>
      </c>
      <c r="B2636">
        <v>-0.23173986815237022</v>
      </c>
      <c r="C2636">
        <f t="shared" si="82"/>
        <v>0.23173986815237022</v>
      </c>
      <c r="D2636">
        <v>26.653104799784501</v>
      </c>
      <c r="E2636">
        <f t="shared" si="83"/>
        <v>70.142116252138493</v>
      </c>
    </row>
    <row r="2637" spans="1:5" x14ac:dyDescent="0.25">
      <c r="A2637">
        <v>2.6339999999999999</v>
      </c>
      <c r="B2637">
        <v>-0.23429558133691555</v>
      </c>
      <c r="C2637">
        <f t="shared" si="82"/>
        <v>0.23429558133691555</v>
      </c>
      <c r="D2637">
        <v>26.651576002791547</v>
      </c>
      <c r="E2637">
        <f t="shared" si="83"/>
        <v>70.168768592539777</v>
      </c>
    </row>
    <row r="2638" spans="1:5" x14ac:dyDescent="0.25">
      <c r="A2638">
        <v>2.6349999999999998</v>
      </c>
      <c r="B2638">
        <v>-0.23697969939217234</v>
      </c>
      <c r="C2638">
        <f t="shared" si="82"/>
        <v>0.23697969939217234</v>
      </c>
      <c r="D2638">
        <v>26.649425583615916</v>
      </c>
      <c r="E2638">
        <f t="shared" si="83"/>
        <v>70.195419093332973</v>
      </c>
    </row>
    <row r="2639" spans="1:5" x14ac:dyDescent="0.25">
      <c r="A2639">
        <v>2.6360000000000001</v>
      </c>
      <c r="B2639">
        <v>-0.24025486540289176</v>
      </c>
      <c r="C2639">
        <f t="shared" si="82"/>
        <v>0.24025486540289176</v>
      </c>
      <c r="D2639">
        <v>26.646544620673559</v>
      </c>
      <c r="E2639">
        <f t="shared" si="83"/>
        <v>70.222067078435131</v>
      </c>
    </row>
    <row r="2640" spans="1:5" x14ac:dyDescent="0.25">
      <c r="A2640">
        <v>2.637</v>
      </c>
      <c r="B2640">
        <v>-0.24448639059385677</v>
      </c>
      <c r="C2640">
        <f t="shared" si="82"/>
        <v>0.24448639059385677</v>
      </c>
      <c r="D2640">
        <v>26.643453447773432</v>
      </c>
      <c r="E2640">
        <f t="shared" si="83"/>
        <v>70.248712077469349</v>
      </c>
    </row>
    <row r="2641" spans="1:5" x14ac:dyDescent="0.25">
      <c r="A2641">
        <v>2.6379999999999999</v>
      </c>
      <c r="B2641">
        <v>-0.24831899478338487</v>
      </c>
      <c r="C2641">
        <f t="shared" si="82"/>
        <v>0.24831899478338487</v>
      </c>
      <c r="D2641">
        <v>26.64076887326841</v>
      </c>
      <c r="E2641">
        <f t="shared" si="83"/>
        <v>70.275354188629862</v>
      </c>
    </row>
    <row r="2642" spans="1:5" x14ac:dyDescent="0.25">
      <c r="A2642">
        <v>2.6389999999999998</v>
      </c>
      <c r="B2642">
        <v>-0.2509689310089005</v>
      </c>
      <c r="C2642">
        <f t="shared" si="82"/>
        <v>0.2509689310089005</v>
      </c>
      <c r="D2642">
        <v>26.638118847402424</v>
      </c>
      <c r="E2642">
        <f t="shared" si="83"/>
        <v>70.301993632490195</v>
      </c>
    </row>
    <row r="2643" spans="1:5" x14ac:dyDescent="0.25">
      <c r="A2643">
        <v>2.64</v>
      </c>
      <c r="B2643">
        <v>-0.25443184830773569</v>
      </c>
      <c r="C2643">
        <f t="shared" si="82"/>
        <v>0.25443184830773569</v>
      </c>
      <c r="D2643">
        <v>26.635332311847101</v>
      </c>
      <c r="E2643">
        <f t="shared" si="83"/>
        <v>70.32863035806983</v>
      </c>
    </row>
    <row r="2644" spans="1:5" x14ac:dyDescent="0.25">
      <c r="A2644">
        <v>2.641</v>
      </c>
      <c r="B2644">
        <v>-0.2589638727315911</v>
      </c>
      <c r="C2644">
        <f t="shared" si="82"/>
        <v>0.2589638727315911</v>
      </c>
      <c r="D2644">
        <v>26.63321439744383</v>
      </c>
      <c r="E2644">
        <f t="shared" si="83"/>
        <v>70.355264631424475</v>
      </c>
    </row>
    <row r="2645" spans="1:5" x14ac:dyDescent="0.25">
      <c r="A2645">
        <v>2.6419999999999999</v>
      </c>
      <c r="B2645">
        <v>-0.26262172765614172</v>
      </c>
      <c r="C2645">
        <f t="shared" si="82"/>
        <v>0.26262172765614172</v>
      </c>
      <c r="D2645">
        <v>26.631984747073083</v>
      </c>
      <c r="E2645">
        <f t="shared" si="83"/>
        <v>70.381897230996728</v>
      </c>
    </row>
    <row r="2646" spans="1:5" x14ac:dyDescent="0.25">
      <c r="A2646">
        <v>2.6429999999999998</v>
      </c>
      <c r="B2646">
        <v>-0.26568149275519393</v>
      </c>
      <c r="C2646">
        <f t="shared" si="82"/>
        <v>0.26568149275519393</v>
      </c>
      <c r="D2646">
        <v>26.630583447890441</v>
      </c>
      <c r="E2646">
        <f t="shared" si="83"/>
        <v>70.408528515094204</v>
      </c>
    </row>
    <row r="2647" spans="1:5" x14ac:dyDescent="0.25">
      <c r="A2647">
        <v>2.6440000000000001</v>
      </c>
      <c r="B2647">
        <v>-0.26877576273418152</v>
      </c>
      <c r="C2647">
        <f t="shared" si="82"/>
        <v>0.26877576273418152</v>
      </c>
      <c r="D2647">
        <v>26.628249194882578</v>
      </c>
      <c r="E2647">
        <f t="shared" si="83"/>
        <v>70.435157931415603</v>
      </c>
    </row>
    <row r="2648" spans="1:5" x14ac:dyDescent="0.25">
      <c r="A2648">
        <v>2.645</v>
      </c>
      <c r="B2648">
        <v>-0.27107723606641509</v>
      </c>
      <c r="C2648">
        <f t="shared" si="82"/>
        <v>0.27107723606641509</v>
      </c>
      <c r="D2648">
        <v>26.625656674927285</v>
      </c>
      <c r="E2648">
        <f t="shared" si="83"/>
        <v>70.461784884350507</v>
      </c>
    </row>
    <row r="2649" spans="1:5" x14ac:dyDescent="0.25">
      <c r="A2649">
        <v>2.6459999999999999</v>
      </c>
      <c r="B2649">
        <v>-0.27282424676453287</v>
      </c>
      <c r="C2649">
        <f t="shared" si="82"/>
        <v>0.27282424676453287</v>
      </c>
      <c r="D2649">
        <v>26.623300715461777</v>
      </c>
      <c r="E2649">
        <f t="shared" si="83"/>
        <v>70.488409363045704</v>
      </c>
    </row>
    <row r="2650" spans="1:5" x14ac:dyDescent="0.25">
      <c r="A2650">
        <v>2.6469999999999998</v>
      </c>
      <c r="B2650">
        <v>-0.27474563928434131</v>
      </c>
      <c r="C2650">
        <f t="shared" si="82"/>
        <v>0.27474563928434131</v>
      </c>
      <c r="D2650">
        <v>26.620392188955492</v>
      </c>
      <c r="E2650">
        <f t="shared" si="83"/>
        <v>70.515031209497906</v>
      </c>
    </row>
    <row r="2651" spans="1:5" x14ac:dyDescent="0.25">
      <c r="A2651">
        <v>2.6480000000000001</v>
      </c>
      <c r="B2651">
        <v>-0.27696957187990606</v>
      </c>
      <c r="C2651">
        <f t="shared" si="82"/>
        <v>0.27696957187990606</v>
      </c>
      <c r="D2651">
        <v>26.616863079129718</v>
      </c>
      <c r="E2651">
        <f t="shared" si="83"/>
        <v>70.541649837131956</v>
      </c>
    </row>
    <row r="2652" spans="1:5" x14ac:dyDescent="0.25">
      <c r="A2652">
        <v>2.649</v>
      </c>
      <c r="B2652">
        <v>-0.28025167885827346</v>
      </c>
      <c r="C2652">
        <f t="shared" si="82"/>
        <v>0.28025167885827346</v>
      </c>
      <c r="D2652">
        <v>26.613811840423924</v>
      </c>
      <c r="E2652">
        <f t="shared" si="83"/>
        <v>70.56826517459173</v>
      </c>
    </row>
    <row r="2653" spans="1:5" x14ac:dyDescent="0.25">
      <c r="A2653">
        <v>2.65</v>
      </c>
      <c r="B2653">
        <v>-0.28502161903097017</v>
      </c>
      <c r="C2653">
        <f t="shared" si="82"/>
        <v>0.28502161903097017</v>
      </c>
      <c r="D2653">
        <v>26.611354538453959</v>
      </c>
      <c r="E2653">
        <f t="shared" si="83"/>
        <v>70.594877757781163</v>
      </c>
    </row>
    <row r="2654" spans="1:5" x14ac:dyDescent="0.25">
      <c r="A2654">
        <v>2.6509999999999998</v>
      </c>
      <c r="B2654">
        <v>-0.29039404624206583</v>
      </c>
      <c r="C2654">
        <f t="shared" si="82"/>
        <v>0.29039404624206583</v>
      </c>
      <c r="D2654">
        <v>26.608612809622226</v>
      </c>
      <c r="E2654">
        <f t="shared" si="83"/>
        <v>70.621487741455198</v>
      </c>
    </row>
    <row r="2655" spans="1:5" x14ac:dyDescent="0.25">
      <c r="A2655">
        <v>2.6520000000000001</v>
      </c>
      <c r="B2655">
        <v>-0.29561125070338334</v>
      </c>
      <c r="C2655">
        <f t="shared" si="82"/>
        <v>0.29561125070338334</v>
      </c>
      <c r="D2655">
        <v>26.605359636183081</v>
      </c>
      <c r="E2655">
        <f t="shared" si="83"/>
        <v>70.648094727678114</v>
      </c>
    </row>
    <row r="2656" spans="1:5" x14ac:dyDescent="0.25">
      <c r="A2656">
        <v>2.653</v>
      </c>
      <c r="B2656">
        <v>-0.30114784540751849</v>
      </c>
      <c r="C2656">
        <f t="shared" si="82"/>
        <v>0.30114784540751849</v>
      </c>
      <c r="D2656">
        <v>26.602227434459756</v>
      </c>
      <c r="E2656">
        <f t="shared" si="83"/>
        <v>70.674698521213429</v>
      </c>
    </row>
    <row r="2657" spans="1:5" x14ac:dyDescent="0.25">
      <c r="A2657">
        <v>2.6539999999999999</v>
      </c>
      <c r="B2657">
        <v>-0.30764247283336088</v>
      </c>
      <c r="C2657">
        <f t="shared" si="82"/>
        <v>0.30764247283336088</v>
      </c>
      <c r="D2657">
        <v>26.599550769404658</v>
      </c>
      <c r="E2657">
        <f t="shared" si="83"/>
        <v>70.701299410315357</v>
      </c>
    </row>
    <row r="2658" spans="1:5" x14ac:dyDescent="0.25">
      <c r="A2658">
        <v>2.6549999999999998</v>
      </c>
      <c r="B2658">
        <v>-0.31487666544783499</v>
      </c>
      <c r="C2658">
        <f t="shared" si="82"/>
        <v>0.31487666544783499</v>
      </c>
      <c r="D2658">
        <v>26.596948485838748</v>
      </c>
      <c r="E2658">
        <f t="shared" si="83"/>
        <v>70.727897659942983</v>
      </c>
    </row>
    <row r="2659" spans="1:5" x14ac:dyDescent="0.25">
      <c r="A2659">
        <v>2.6560000000000001</v>
      </c>
      <c r="B2659">
        <v>-0.32220792959465433</v>
      </c>
      <c r="C2659">
        <f t="shared" si="82"/>
        <v>0.32220792959465433</v>
      </c>
      <c r="D2659">
        <v>26.594296187998985</v>
      </c>
      <c r="E2659">
        <f t="shared" si="83"/>
        <v>70.75449328227991</v>
      </c>
    </row>
    <row r="2660" spans="1:5" x14ac:dyDescent="0.25">
      <c r="A2660">
        <v>2.657</v>
      </c>
      <c r="B2660">
        <v>-0.32860636216062461</v>
      </c>
      <c r="C2660">
        <f t="shared" si="82"/>
        <v>0.32860636216062461</v>
      </c>
      <c r="D2660">
        <v>26.591820143794493</v>
      </c>
      <c r="E2660">
        <f t="shared" si="83"/>
        <v>70.78108634044581</v>
      </c>
    </row>
    <row r="2661" spans="1:5" x14ac:dyDescent="0.25">
      <c r="A2661">
        <v>2.6579999999999999</v>
      </c>
      <c r="B2661">
        <v>-0.3345898880261568</v>
      </c>
      <c r="C2661">
        <f t="shared" si="82"/>
        <v>0.3345898880261568</v>
      </c>
      <c r="D2661">
        <v>26.589239309475087</v>
      </c>
      <c r="E2661">
        <f t="shared" si="83"/>
        <v>70.807676870172443</v>
      </c>
    </row>
    <row r="2662" spans="1:5" x14ac:dyDescent="0.25">
      <c r="A2662">
        <v>2.6589999999999998</v>
      </c>
      <c r="B2662">
        <v>-0.34217037005250739</v>
      </c>
      <c r="C2662">
        <f t="shared" si="82"/>
        <v>0.34217037005250739</v>
      </c>
      <c r="D2662">
        <v>26.586102382993818</v>
      </c>
      <c r="E2662">
        <f t="shared" si="83"/>
        <v>70.834264541018669</v>
      </c>
    </row>
    <row r="2663" spans="1:5" x14ac:dyDescent="0.25">
      <c r="A2663">
        <v>2.66</v>
      </c>
      <c r="B2663">
        <v>-0.35037738581779315</v>
      </c>
      <c r="C2663">
        <f t="shared" si="82"/>
        <v>0.35037738581779315</v>
      </c>
      <c r="D2663">
        <v>26.582734608157359</v>
      </c>
      <c r="E2663">
        <f t="shared" si="83"/>
        <v>70.860848959514257</v>
      </c>
    </row>
    <row r="2664" spans="1:5" x14ac:dyDescent="0.25">
      <c r="A2664">
        <v>2.661</v>
      </c>
      <c r="B2664">
        <v>-0.35660665078167281</v>
      </c>
      <c r="C2664">
        <f t="shared" si="82"/>
        <v>0.35660665078167281</v>
      </c>
      <c r="D2664">
        <v>26.579785380324672</v>
      </c>
      <c r="E2664">
        <f t="shared" si="83"/>
        <v>70.887430219508502</v>
      </c>
    </row>
    <row r="2665" spans="1:5" x14ac:dyDescent="0.25">
      <c r="A2665">
        <v>2.6619999999999999</v>
      </c>
      <c r="B2665">
        <v>-0.36087072757941008</v>
      </c>
      <c r="C2665">
        <f t="shared" si="82"/>
        <v>0.36087072757941008</v>
      </c>
      <c r="D2665">
        <v>26.57698598949651</v>
      </c>
      <c r="E2665">
        <f t="shared" si="83"/>
        <v>70.914008605193416</v>
      </c>
    </row>
    <row r="2666" spans="1:5" x14ac:dyDescent="0.25">
      <c r="A2666">
        <v>2.6629999999999998</v>
      </c>
      <c r="B2666">
        <v>-0.3647960090418339</v>
      </c>
      <c r="C2666">
        <f t="shared" si="82"/>
        <v>0.3647960090418339</v>
      </c>
      <c r="D2666">
        <v>26.573503597992051</v>
      </c>
      <c r="E2666">
        <f t="shared" si="83"/>
        <v>70.940583849987163</v>
      </c>
    </row>
    <row r="2667" spans="1:5" x14ac:dyDescent="0.25">
      <c r="A2667">
        <v>2.6640000000000001</v>
      </c>
      <c r="B2667">
        <v>-0.36913602449667826</v>
      </c>
      <c r="C2667">
        <f t="shared" si="82"/>
        <v>0.36913602449667826</v>
      </c>
      <c r="D2667">
        <v>26.569346197655715</v>
      </c>
      <c r="E2667">
        <f t="shared" si="83"/>
        <v>70.967155274885002</v>
      </c>
    </row>
    <row r="2668" spans="1:5" x14ac:dyDescent="0.25">
      <c r="A2668">
        <v>2.665</v>
      </c>
      <c r="B2668">
        <v>-0.37267300847969043</v>
      </c>
      <c r="C2668">
        <f t="shared" si="82"/>
        <v>0.37267300847969043</v>
      </c>
      <c r="D2668">
        <v>26.56537436213641</v>
      </c>
      <c r="E2668">
        <f t="shared" si="83"/>
        <v>70.9937226351649</v>
      </c>
    </row>
    <row r="2669" spans="1:5" x14ac:dyDescent="0.25">
      <c r="A2669">
        <v>2.6659999999999999</v>
      </c>
      <c r="B2669">
        <v>-0.37401635790554155</v>
      </c>
      <c r="C2669">
        <f t="shared" si="82"/>
        <v>0.37401635790554155</v>
      </c>
      <c r="D2669">
        <v>26.562059237362682</v>
      </c>
      <c r="E2669">
        <f t="shared" si="83"/>
        <v>71.020286351964643</v>
      </c>
    </row>
    <row r="2670" spans="1:5" x14ac:dyDescent="0.25">
      <c r="A2670">
        <v>2.6669999999999998</v>
      </c>
      <c r="B2670">
        <v>-0.37437891037094484</v>
      </c>
      <c r="C2670">
        <f t="shared" si="82"/>
        <v>0.37437891037094484</v>
      </c>
      <c r="D2670">
        <v>26.558963960832536</v>
      </c>
      <c r="E2670">
        <f t="shared" si="83"/>
        <v>71.046846863563744</v>
      </c>
    </row>
    <row r="2671" spans="1:5" x14ac:dyDescent="0.25">
      <c r="A2671">
        <v>2.6680000000000001</v>
      </c>
      <c r="B2671">
        <v>-0.37573132086939331</v>
      </c>
      <c r="C2671">
        <f t="shared" si="82"/>
        <v>0.37573132086939331</v>
      </c>
      <c r="D2671">
        <v>26.555800566724944</v>
      </c>
      <c r="E2671">
        <f t="shared" si="83"/>
        <v>71.073404245827533</v>
      </c>
    </row>
    <row r="2672" spans="1:5" x14ac:dyDescent="0.25">
      <c r="A2672">
        <v>2.669</v>
      </c>
      <c r="B2672">
        <v>-0.37785795369897845</v>
      </c>
      <c r="C2672">
        <f t="shared" si="82"/>
        <v>0.37785795369897845</v>
      </c>
      <c r="D2672">
        <v>26.553071653372143</v>
      </c>
      <c r="E2672">
        <f t="shared" si="83"/>
        <v>71.099958681937579</v>
      </c>
    </row>
    <row r="2673" spans="1:5" x14ac:dyDescent="0.25">
      <c r="A2673">
        <v>2.67</v>
      </c>
      <c r="B2673">
        <v>-0.3803097546380162</v>
      </c>
      <c r="C2673">
        <f t="shared" si="82"/>
        <v>0.3803097546380162</v>
      </c>
      <c r="D2673">
        <v>26.550894734017131</v>
      </c>
      <c r="E2673">
        <f t="shared" si="83"/>
        <v>71.126510665131278</v>
      </c>
    </row>
    <row r="2674" spans="1:5" x14ac:dyDescent="0.25">
      <c r="A2674">
        <v>2.6709999999999998</v>
      </c>
      <c r="B2674">
        <v>-0.38397455924631974</v>
      </c>
      <c r="C2674">
        <f t="shared" si="82"/>
        <v>0.38397455924631974</v>
      </c>
      <c r="D2674">
        <v>26.54867004696537</v>
      </c>
      <c r="E2674">
        <f t="shared" si="83"/>
        <v>71.153060447521767</v>
      </c>
    </row>
    <row r="2675" spans="1:5" x14ac:dyDescent="0.25">
      <c r="A2675">
        <v>2.6720000000000002</v>
      </c>
      <c r="B2675">
        <v>-0.38829687047664696</v>
      </c>
      <c r="C2675">
        <f t="shared" si="82"/>
        <v>0.38829687047664696</v>
      </c>
      <c r="D2675">
        <v>26.54611958368546</v>
      </c>
      <c r="E2675">
        <f t="shared" si="83"/>
        <v>71.179607842337106</v>
      </c>
    </row>
    <row r="2676" spans="1:5" x14ac:dyDescent="0.25">
      <c r="A2676">
        <v>2.673</v>
      </c>
      <c r="B2676">
        <v>-0.39152362964662907</v>
      </c>
      <c r="C2676">
        <f t="shared" si="82"/>
        <v>0.39152362964662907</v>
      </c>
      <c r="D2676">
        <v>26.543126393675099</v>
      </c>
      <c r="E2676">
        <f t="shared" si="83"/>
        <v>71.206152465325786</v>
      </c>
    </row>
    <row r="2677" spans="1:5" x14ac:dyDescent="0.25">
      <c r="A2677">
        <v>2.6739999999999999</v>
      </c>
      <c r="B2677">
        <v>-0.39369344451705457</v>
      </c>
      <c r="C2677">
        <f t="shared" si="82"/>
        <v>0.39369344451705457</v>
      </c>
      <c r="D2677">
        <v>26.539454658839919</v>
      </c>
      <c r="E2677">
        <f t="shared" si="83"/>
        <v>71.23269375585204</v>
      </c>
    </row>
    <row r="2678" spans="1:5" x14ac:dyDescent="0.25">
      <c r="A2678">
        <v>2.6749999999999998</v>
      </c>
      <c r="B2678">
        <v>-0.39548986958944105</v>
      </c>
      <c r="C2678">
        <f t="shared" si="82"/>
        <v>0.39548986958944105</v>
      </c>
      <c r="D2678">
        <v>26.535413829107149</v>
      </c>
      <c r="E2678">
        <f t="shared" si="83"/>
        <v>71.259231190096017</v>
      </c>
    </row>
    <row r="2679" spans="1:5" x14ac:dyDescent="0.25">
      <c r="A2679">
        <v>2.6760000000000002</v>
      </c>
      <c r="B2679">
        <v>-0.39721524451796386</v>
      </c>
      <c r="C2679">
        <f t="shared" si="82"/>
        <v>0.39721524451796386</v>
      </c>
      <c r="D2679">
        <v>26.531493829905799</v>
      </c>
      <c r="E2679">
        <f t="shared" si="83"/>
        <v>71.285764643925532</v>
      </c>
    </row>
    <row r="2680" spans="1:5" x14ac:dyDescent="0.25">
      <c r="A2680">
        <v>2.677</v>
      </c>
      <c r="B2680">
        <v>-0.39919616682386966</v>
      </c>
      <c r="C2680">
        <f t="shared" si="82"/>
        <v>0.39919616682386966</v>
      </c>
      <c r="D2680">
        <v>26.527517261358472</v>
      </c>
      <c r="E2680">
        <f t="shared" si="83"/>
        <v>71.312294149471157</v>
      </c>
    </row>
    <row r="2681" spans="1:5" x14ac:dyDescent="0.25">
      <c r="A2681">
        <v>2.6779999999999999</v>
      </c>
      <c r="B2681">
        <v>-0.40132666186805255</v>
      </c>
      <c r="C2681">
        <f t="shared" si="82"/>
        <v>0.40132666186805255</v>
      </c>
      <c r="D2681">
        <v>26.523068430880969</v>
      </c>
      <c r="E2681">
        <f t="shared" si="83"/>
        <v>71.338819442317273</v>
      </c>
    </row>
    <row r="2682" spans="1:5" x14ac:dyDescent="0.25">
      <c r="A2682">
        <v>2.6789999999999998</v>
      </c>
      <c r="B2682">
        <v>-0.40409718699804026</v>
      </c>
      <c r="C2682">
        <f t="shared" si="82"/>
        <v>0.40409718699804026</v>
      </c>
      <c r="D2682">
        <v>26.518243773430786</v>
      </c>
      <c r="E2682">
        <f t="shared" si="83"/>
        <v>71.365340098419423</v>
      </c>
    </row>
    <row r="2683" spans="1:5" x14ac:dyDescent="0.25">
      <c r="A2683">
        <v>2.68</v>
      </c>
      <c r="B2683">
        <v>-0.40729777693801061</v>
      </c>
      <c r="C2683">
        <f t="shared" si="82"/>
        <v>0.40729777693801061</v>
      </c>
      <c r="D2683">
        <v>26.513527936258935</v>
      </c>
      <c r="E2683">
        <f t="shared" si="83"/>
        <v>71.391855984274272</v>
      </c>
    </row>
    <row r="2684" spans="1:5" x14ac:dyDescent="0.25">
      <c r="A2684">
        <v>2.681</v>
      </c>
      <c r="B2684">
        <v>-0.40917390158807221</v>
      </c>
      <c r="C2684">
        <f t="shared" si="82"/>
        <v>0.40917390158807221</v>
      </c>
      <c r="D2684">
        <v>26.509231444614215</v>
      </c>
      <c r="E2684">
        <f t="shared" si="83"/>
        <v>71.418367363964705</v>
      </c>
    </row>
    <row r="2685" spans="1:5" x14ac:dyDescent="0.25">
      <c r="A2685">
        <v>2.6819999999999999</v>
      </c>
      <c r="B2685">
        <v>-0.41032111704401825</v>
      </c>
      <c r="C2685">
        <f t="shared" si="82"/>
        <v>0.41032111704401825</v>
      </c>
      <c r="D2685">
        <v>26.505377543963423</v>
      </c>
      <c r="E2685">
        <f t="shared" si="83"/>
        <v>71.444874668458993</v>
      </c>
    </row>
    <row r="2686" spans="1:5" x14ac:dyDescent="0.25">
      <c r="A2686">
        <v>2.6829999999999998</v>
      </c>
      <c r="B2686">
        <v>-0.41289301638002979</v>
      </c>
      <c r="C2686">
        <f t="shared" si="82"/>
        <v>0.41289301638002979</v>
      </c>
      <c r="D2686">
        <v>26.501863457896569</v>
      </c>
      <c r="E2686">
        <f t="shared" si="83"/>
        <v>71.471378288959926</v>
      </c>
    </row>
    <row r="2687" spans="1:5" x14ac:dyDescent="0.25">
      <c r="A2687">
        <v>2.6840000000000002</v>
      </c>
      <c r="B2687">
        <v>-0.41669968602684415</v>
      </c>
      <c r="C2687">
        <f t="shared" si="82"/>
        <v>0.41669968602684415</v>
      </c>
      <c r="D2687">
        <v>26.498421023569342</v>
      </c>
      <c r="E2687">
        <f t="shared" si="83"/>
        <v>71.497878431200661</v>
      </c>
    </row>
    <row r="2688" spans="1:5" x14ac:dyDescent="0.25">
      <c r="A2688">
        <v>2.6850000000000001</v>
      </c>
      <c r="B2688">
        <v>-0.42004476514811062</v>
      </c>
      <c r="C2688">
        <f t="shared" si="82"/>
        <v>0.42004476514811062</v>
      </c>
      <c r="D2688">
        <v>26.494949200436441</v>
      </c>
      <c r="E2688">
        <f t="shared" si="83"/>
        <v>71.524375116312655</v>
      </c>
    </row>
    <row r="2689" spans="1:5" x14ac:dyDescent="0.25">
      <c r="A2689">
        <v>2.6859999999999999</v>
      </c>
      <c r="B2689">
        <v>-0.42133829764310265</v>
      </c>
      <c r="C2689">
        <f t="shared" si="82"/>
        <v>0.42133829764310265</v>
      </c>
      <c r="D2689">
        <v>26.491565563795024</v>
      </c>
      <c r="E2689">
        <f t="shared" si="83"/>
        <v>71.550868373694769</v>
      </c>
    </row>
    <row r="2690" spans="1:5" x14ac:dyDescent="0.25">
      <c r="A2690">
        <v>2.6869999999999998</v>
      </c>
      <c r="B2690">
        <v>-0.42059183388480753</v>
      </c>
      <c r="C2690">
        <f t="shared" si="82"/>
        <v>0.42059183388480753</v>
      </c>
      <c r="D2690">
        <v>26.487934240259921</v>
      </c>
      <c r="E2690">
        <f t="shared" si="83"/>
        <v>71.577358123596795</v>
      </c>
    </row>
    <row r="2691" spans="1:5" x14ac:dyDescent="0.25">
      <c r="A2691">
        <v>2.6880000000000002</v>
      </c>
      <c r="B2691">
        <v>-0.42024489866329251</v>
      </c>
      <c r="C2691">
        <f t="shared" si="82"/>
        <v>0.42024489866329251</v>
      </c>
      <c r="D2691">
        <v>26.483904575423001</v>
      </c>
      <c r="E2691">
        <f t="shared" si="83"/>
        <v>71.603844043004642</v>
      </c>
    </row>
    <row r="2692" spans="1:5" x14ac:dyDescent="0.25">
      <c r="A2692">
        <v>2.6890000000000001</v>
      </c>
      <c r="B2692">
        <v>-0.42127787175807746</v>
      </c>
      <c r="C2692">
        <f t="shared" si="82"/>
        <v>0.42127787175807746</v>
      </c>
      <c r="D2692">
        <v>26.480005911845083</v>
      </c>
      <c r="E2692">
        <f t="shared" si="83"/>
        <v>71.630325998248267</v>
      </c>
    </row>
    <row r="2693" spans="1:5" x14ac:dyDescent="0.25">
      <c r="A2693">
        <v>2.69</v>
      </c>
      <c r="B2693">
        <v>-0.42132757755090394</v>
      </c>
      <c r="C2693">
        <f t="shared" ref="C2693:C2756" si="84">-B2693</f>
        <v>0.42132757755090394</v>
      </c>
      <c r="D2693">
        <v>26.476072323544141</v>
      </c>
      <c r="E2693">
        <f t="shared" si="83"/>
        <v>71.656804037365958</v>
      </c>
    </row>
    <row r="2694" spans="1:5" x14ac:dyDescent="0.25">
      <c r="A2694">
        <v>2.6909999999999998</v>
      </c>
      <c r="B2694">
        <v>-0.42006376337298845</v>
      </c>
      <c r="C2694">
        <f t="shared" si="84"/>
        <v>0.42006376337298845</v>
      </c>
      <c r="D2694">
        <v>26.471790878162729</v>
      </c>
      <c r="E2694">
        <f t="shared" ref="E2694:E2757" si="85">(A2694-A2693)*((D2693+D2694)/2)+E2693</f>
        <v>71.683277968966806</v>
      </c>
    </row>
    <row r="2695" spans="1:5" x14ac:dyDescent="0.25">
      <c r="A2695">
        <v>2.6920000000000002</v>
      </c>
      <c r="B2695">
        <v>-0.42067417776399402</v>
      </c>
      <c r="C2695">
        <f t="shared" si="84"/>
        <v>0.42067417776399402</v>
      </c>
      <c r="D2695">
        <v>26.467874871597463</v>
      </c>
      <c r="E2695">
        <f t="shared" si="85"/>
        <v>71.709747801841701</v>
      </c>
    </row>
    <row r="2696" spans="1:5" x14ac:dyDescent="0.25">
      <c r="A2696">
        <v>2.6930000000000001</v>
      </c>
      <c r="B2696">
        <v>-0.42359260127781434</v>
      </c>
      <c r="C2696">
        <f t="shared" si="84"/>
        <v>0.42359260127781434</v>
      </c>
      <c r="D2696">
        <v>26.464358679341892</v>
      </c>
      <c r="E2696">
        <f t="shared" si="85"/>
        <v>71.736213918617167</v>
      </c>
    </row>
    <row r="2697" spans="1:5" x14ac:dyDescent="0.25">
      <c r="A2697">
        <v>2.694</v>
      </c>
      <c r="B2697">
        <v>-0.42572950988513575</v>
      </c>
      <c r="C2697">
        <f t="shared" si="84"/>
        <v>0.42572950988513575</v>
      </c>
      <c r="D2697">
        <v>26.460550206716714</v>
      </c>
      <c r="E2697">
        <f t="shared" si="85"/>
        <v>71.762676373060188</v>
      </c>
    </row>
    <row r="2698" spans="1:5" x14ac:dyDescent="0.25">
      <c r="A2698">
        <v>2.6949999999999998</v>
      </c>
      <c r="B2698">
        <v>-0.42620841285197969</v>
      </c>
      <c r="C2698">
        <f t="shared" si="84"/>
        <v>0.42620841285197969</v>
      </c>
      <c r="D2698">
        <v>26.456827224795372</v>
      </c>
      <c r="E2698">
        <f t="shared" si="85"/>
        <v>71.789135061775937</v>
      </c>
    </row>
    <row r="2699" spans="1:5" x14ac:dyDescent="0.25">
      <c r="A2699">
        <v>2.6960000000000002</v>
      </c>
      <c r="B2699">
        <v>-0.42692737215982068</v>
      </c>
      <c r="C2699">
        <f t="shared" si="84"/>
        <v>0.42692737215982068</v>
      </c>
      <c r="D2699">
        <v>26.453460113763818</v>
      </c>
      <c r="E2699">
        <f t="shared" si="85"/>
        <v>71.815590205445233</v>
      </c>
    </row>
    <row r="2700" spans="1:5" x14ac:dyDescent="0.25">
      <c r="A2700">
        <v>2.6970000000000001</v>
      </c>
      <c r="B2700">
        <v>-0.42863723662646935</v>
      </c>
      <c r="C2700">
        <f t="shared" si="84"/>
        <v>0.42863723662646935</v>
      </c>
      <c r="D2700">
        <v>26.449739808823669</v>
      </c>
      <c r="E2700">
        <f t="shared" si="85"/>
        <v>71.842041805406524</v>
      </c>
    </row>
    <row r="2701" spans="1:5" x14ac:dyDescent="0.25">
      <c r="A2701">
        <v>2.698</v>
      </c>
      <c r="B2701">
        <v>-0.43060976062576484</v>
      </c>
      <c r="C2701">
        <f t="shared" si="84"/>
        <v>0.43060976062576484</v>
      </c>
      <c r="D2701">
        <v>26.445448984365836</v>
      </c>
      <c r="E2701">
        <f t="shared" si="85"/>
        <v>71.86848939980311</v>
      </c>
    </row>
    <row r="2702" spans="1:5" x14ac:dyDescent="0.25">
      <c r="A2702">
        <v>2.6989999999999998</v>
      </c>
      <c r="B2702">
        <v>-0.43250552825831245</v>
      </c>
      <c r="C2702">
        <f t="shared" si="84"/>
        <v>0.43250552825831245</v>
      </c>
      <c r="D2702">
        <v>26.440573727858553</v>
      </c>
      <c r="E2702">
        <f t="shared" si="85"/>
        <v>71.894932411159218</v>
      </c>
    </row>
    <row r="2703" spans="1:5" x14ac:dyDescent="0.25">
      <c r="A2703">
        <v>2.7</v>
      </c>
      <c r="B2703">
        <v>-0.43429507814270685</v>
      </c>
      <c r="C2703">
        <f t="shared" si="84"/>
        <v>0.43429507814270685</v>
      </c>
      <c r="D2703">
        <v>26.434804102246204</v>
      </c>
      <c r="E2703">
        <f t="shared" si="85"/>
        <v>71.921370100074284</v>
      </c>
    </row>
    <row r="2704" spans="1:5" x14ac:dyDescent="0.25">
      <c r="A2704">
        <v>2.7010000000000001</v>
      </c>
      <c r="B2704">
        <v>-0.4369361877230713</v>
      </c>
      <c r="C2704">
        <f t="shared" si="84"/>
        <v>0.4369361877230713</v>
      </c>
      <c r="D2704">
        <v>26.428575423814479</v>
      </c>
      <c r="E2704">
        <f t="shared" si="85"/>
        <v>71.947801789837314</v>
      </c>
    </row>
    <row r="2705" spans="1:5" x14ac:dyDescent="0.25">
      <c r="A2705">
        <v>2.702</v>
      </c>
      <c r="B2705">
        <v>-0.44142087276071057</v>
      </c>
      <c r="C2705">
        <f t="shared" si="84"/>
        <v>0.44142087276071057</v>
      </c>
      <c r="D2705">
        <v>26.422458302725481</v>
      </c>
      <c r="E2705">
        <f t="shared" si="85"/>
        <v>71.974227306700584</v>
      </c>
    </row>
    <row r="2706" spans="1:5" x14ac:dyDescent="0.25">
      <c r="A2706">
        <v>2.7029999999999998</v>
      </c>
      <c r="B2706">
        <v>-0.44594721372252771</v>
      </c>
      <c r="C2706">
        <f t="shared" si="84"/>
        <v>0.44594721372252771</v>
      </c>
      <c r="D2706">
        <v>26.416157639656859</v>
      </c>
      <c r="E2706">
        <f t="shared" si="85"/>
        <v>72.000646614671766</v>
      </c>
    </row>
    <row r="2707" spans="1:5" x14ac:dyDescent="0.25">
      <c r="A2707">
        <v>2.7040000000000002</v>
      </c>
      <c r="B2707">
        <v>-0.44880797831507224</v>
      </c>
      <c r="C2707">
        <f t="shared" si="84"/>
        <v>0.44880797831507224</v>
      </c>
      <c r="D2707">
        <v>26.409329395020201</v>
      </c>
      <c r="E2707">
        <f t="shared" si="85"/>
        <v>72.027059358189106</v>
      </c>
    </row>
    <row r="2708" spans="1:5" x14ac:dyDescent="0.25">
      <c r="A2708">
        <v>2.7050000000000001</v>
      </c>
      <c r="B2708">
        <v>-0.45119777187004079</v>
      </c>
      <c r="C2708">
        <f t="shared" si="84"/>
        <v>0.45119777187004079</v>
      </c>
      <c r="D2708">
        <v>26.402166932482029</v>
      </c>
      <c r="E2708">
        <f t="shared" si="85"/>
        <v>72.05346510635286</v>
      </c>
    </row>
    <row r="2709" spans="1:5" x14ac:dyDescent="0.25">
      <c r="A2709">
        <v>2.706</v>
      </c>
      <c r="B2709">
        <v>-0.45439097265867706</v>
      </c>
      <c r="C2709">
        <f t="shared" si="84"/>
        <v>0.45439097265867706</v>
      </c>
      <c r="D2709">
        <v>26.395048582982028</v>
      </c>
      <c r="E2709">
        <f t="shared" si="85"/>
        <v>72.079863714110587</v>
      </c>
    </row>
    <row r="2710" spans="1:5" x14ac:dyDescent="0.25">
      <c r="A2710">
        <v>2.7069999999999999</v>
      </c>
      <c r="B2710">
        <v>-0.45849356652720957</v>
      </c>
      <c r="C2710">
        <f t="shared" si="84"/>
        <v>0.45849356652720957</v>
      </c>
      <c r="D2710">
        <v>26.388184781049279</v>
      </c>
      <c r="E2710">
        <f t="shared" si="85"/>
        <v>72.106255330792607</v>
      </c>
    </row>
    <row r="2711" spans="1:5" x14ac:dyDescent="0.25">
      <c r="A2711">
        <v>2.7080000000000002</v>
      </c>
      <c r="B2711">
        <v>-0.46266063020977288</v>
      </c>
      <c r="C2711">
        <f t="shared" si="84"/>
        <v>0.46266063020977288</v>
      </c>
      <c r="D2711">
        <v>26.381075323220173</v>
      </c>
      <c r="E2711">
        <f t="shared" si="85"/>
        <v>72.132639960844756</v>
      </c>
    </row>
    <row r="2712" spans="1:5" x14ac:dyDescent="0.25">
      <c r="A2712">
        <v>2.7090000000000001</v>
      </c>
      <c r="B2712">
        <v>-0.46523580128507513</v>
      </c>
      <c r="C2712">
        <f t="shared" si="84"/>
        <v>0.46523580128507513</v>
      </c>
      <c r="D2712">
        <v>26.372566370730091</v>
      </c>
      <c r="E2712">
        <f t="shared" si="85"/>
        <v>72.159016781691733</v>
      </c>
    </row>
    <row r="2713" spans="1:5" x14ac:dyDescent="0.25">
      <c r="A2713">
        <v>2.71</v>
      </c>
      <c r="B2713">
        <v>-0.4662250231101368</v>
      </c>
      <c r="C2713">
        <f t="shared" si="84"/>
        <v>0.4662250231101368</v>
      </c>
      <c r="D2713">
        <v>26.362775665402747</v>
      </c>
      <c r="E2713">
        <f t="shared" si="85"/>
        <v>72.185384452709798</v>
      </c>
    </row>
    <row r="2714" spans="1:5" x14ac:dyDescent="0.25">
      <c r="A2714">
        <v>2.7109999999999999</v>
      </c>
      <c r="B2714">
        <v>-0.46719403782608232</v>
      </c>
      <c r="C2714">
        <f t="shared" si="84"/>
        <v>0.46719403782608232</v>
      </c>
      <c r="D2714">
        <v>26.353623129536288</v>
      </c>
      <c r="E2714">
        <f t="shared" si="85"/>
        <v>72.211742652107262</v>
      </c>
    </row>
    <row r="2715" spans="1:5" x14ac:dyDescent="0.25">
      <c r="A2715">
        <v>2.7120000000000002</v>
      </c>
      <c r="B2715">
        <v>-0.46889812598438591</v>
      </c>
      <c r="C2715">
        <f t="shared" si="84"/>
        <v>0.46889812598438591</v>
      </c>
      <c r="D2715">
        <v>26.346024619013786</v>
      </c>
      <c r="E2715">
        <f t="shared" si="85"/>
        <v>72.238092475981546</v>
      </c>
    </row>
    <row r="2716" spans="1:5" x14ac:dyDescent="0.25">
      <c r="A2716">
        <v>2.7130000000000001</v>
      </c>
      <c r="B2716">
        <v>-0.47125854123210076</v>
      </c>
      <c r="C2716">
        <f t="shared" si="84"/>
        <v>0.47125854123210076</v>
      </c>
      <c r="D2716">
        <v>26.339108575258042</v>
      </c>
      <c r="E2716">
        <f t="shared" si="85"/>
        <v>72.264435042578683</v>
      </c>
    </row>
    <row r="2717" spans="1:5" x14ac:dyDescent="0.25">
      <c r="A2717">
        <v>2.714</v>
      </c>
      <c r="B2717">
        <v>-0.47372797117367405</v>
      </c>
      <c r="C2717">
        <f t="shared" si="84"/>
        <v>0.47372797117367405</v>
      </c>
      <c r="D2717">
        <v>26.332479677341254</v>
      </c>
      <c r="E2717">
        <f t="shared" si="85"/>
        <v>72.290770836704979</v>
      </c>
    </row>
    <row r="2718" spans="1:5" x14ac:dyDescent="0.25">
      <c r="A2718">
        <v>2.7149999999999999</v>
      </c>
      <c r="B2718">
        <v>-0.47609009363066113</v>
      </c>
      <c r="C2718">
        <f t="shared" si="84"/>
        <v>0.47609009363066113</v>
      </c>
      <c r="D2718">
        <v>26.326865122885202</v>
      </c>
      <c r="E2718">
        <f t="shared" si="85"/>
        <v>72.317100509105089</v>
      </c>
    </row>
    <row r="2719" spans="1:5" x14ac:dyDescent="0.25">
      <c r="A2719">
        <v>2.7160000000000002</v>
      </c>
      <c r="B2719">
        <v>-0.47907767599882101</v>
      </c>
      <c r="C2719">
        <f t="shared" si="84"/>
        <v>0.47907767599882101</v>
      </c>
      <c r="D2719">
        <v>26.323079318424199</v>
      </c>
      <c r="E2719">
        <f t="shared" si="85"/>
        <v>72.343425481325752</v>
      </c>
    </row>
    <row r="2720" spans="1:5" x14ac:dyDescent="0.25">
      <c r="A2720">
        <v>2.7170000000000001</v>
      </c>
      <c r="B2720">
        <v>-0.48279591246343306</v>
      </c>
      <c r="C2720">
        <f t="shared" si="84"/>
        <v>0.48279591246343306</v>
      </c>
      <c r="D2720">
        <v>26.320699759471601</v>
      </c>
      <c r="E2720">
        <f t="shared" si="85"/>
        <v>72.369747370864701</v>
      </c>
    </row>
    <row r="2721" spans="1:5" x14ac:dyDescent="0.25">
      <c r="A2721">
        <v>2.718</v>
      </c>
      <c r="B2721">
        <v>-0.4861387566769606</v>
      </c>
      <c r="C2721">
        <f t="shared" si="84"/>
        <v>0.4861387566769606</v>
      </c>
      <c r="D2721">
        <v>26.317906090249139</v>
      </c>
      <c r="E2721">
        <f t="shared" si="85"/>
        <v>72.396066673789562</v>
      </c>
    </row>
    <row r="2722" spans="1:5" x14ac:dyDescent="0.25">
      <c r="A2722">
        <v>2.7189999999999999</v>
      </c>
      <c r="B2722">
        <v>-0.4885097424854411</v>
      </c>
      <c r="C2722">
        <f t="shared" si="84"/>
        <v>0.4885097424854411</v>
      </c>
      <c r="D2722">
        <v>26.313776479710942</v>
      </c>
      <c r="E2722">
        <f t="shared" si="85"/>
        <v>72.422382515074545</v>
      </c>
    </row>
    <row r="2723" spans="1:5" x14ac:dyDescent="0.25">
      <c r="A2723">
        <v>2.72</v>
      </c>
      <c r="B2723">
        <v>-0.4901993480118168</v>
      </c>
      <c r="C2723">
        <f t="shared" si="84"/>
        <v>0.4901993480118168</v>
      </c>
      <c r="D2723">
        <v>26.308895375070264</v>
      </c>
      <c r="E2723">
        <f t="shared" si="85"/>
        <v>72.448693851001948</v>
      </c>
    </row>
    <row r="2724" spans="1:5" x14ac:dyDescent="0.25">
      <c r="A2724">
        <v>2.7210000000000001</v>
      </c>
      <c r="B2724">
        <v>-0.49180474282880055</v>
      </c>
      <c r="C2724">
        <f t="shared" si="84"/>
        <v>0.49180474282880055</v>
      </c>
      <c r="D2724">
        <v>26.303324896558955</v>
      </c>
      <c r="E2724">
        <f t="shared" si="85"/>
        <v>72.474999961137755</v>
      </c>
    </row>
    <row r="2725" spans="1:5" x14ac:dyDescent="0.25">
      <c r="A2725">
        <v>2.722</v>
      </c>
      <c r="B2725">
        <v>-0.49354063212805277</v>
      </c>
      <c r="C2725">
        <f t="shared" si="84"/>
        <v>0.49354063212805277</v>
      </c>
      <c r="D2725">
        <v>26.296922335470882</v>
      </c>
      <c r="E2725">
        <f t="shared" si="85"/>
        <v>72.501300084753765</v>
      </c>
    </row>
    <row r="2726" spans="1:5" x14ac:dyDescent="0.25">
      <c r="A2726">
        <v>2.7229999999999999</v>
      </c>
      <c r="B2726">
        <v>-0.49406187438225069</v>
      </c>
      <c r="C2726">
        <f t="shared" si="84"/>
        <v>0.49406187438225069</v>
      </c>
      <c r="D2726">
        <v>26.290442419355987</v>
      </c>
      <c r="E2726">
        <f t="shared" si="85"/>
        <v>72.527593767131179</v>
      </c>
    </row>
    <row r="2727" spans="1:5" x14ac:dyDescent="0.25">
      <c r="A2727">
        <v>2.7240000000000002</v>
      </c>
      <c r="B2727">
        <v>-0.49262634415895079</v>
      </c>
      <c r="C2727">
        <f t="shared" si="84"/>
        <v>0.49262634415895079</v>
      </c>
      <c r="D2727">
        <v>26.284441240934424</v>
      </c>
      <c r="E2727">
        <f t="shared" si="85"/>
        <v>72.553881208961329</v>
      </c>
    </row>
    <row r="2728" spans="1:5" x14ac:dyDescent="0.25">
      <c r="A2728">
        <v>2.7250000000000001</v>
      </c>
      <c r="B2728">
        <v>-0.4917216909921015</v>
      </c>
      <c r="C2728">
        <f t="shared" si="84"/>
        <v>0.4917216909921015</v>
      </c>
      <c r="D2728">
        <v>26.27893827466038</v>
      </c>
      <c r="E2728">
        <f t="shared" si="85"/>
        <v>72.580162898719124</v>
      </c>
    </row>
    <row r="2729" spans="1:5" x14ac:dyDescent="0.25">
      <c r="A2729">
        <v>2.726</v>
      </c>
      <c r="B2729">
        <v>-0.4940097732375705</v>
      </c>
      <c r="C2729">
        <f t="shared" si="84"/>
        <v>0.4940097732375705</v>
      </c>
      <c r="D2729">
        <v>26.273950926928141</v>
      </c>
      <c r="E2729">
        <f t="shared" si="85"/>
        <v>72.60643934331992</v>
      </c>
    </row>
    <row r="2730" spans="1:5" x14ac:dyDescent="0.25">
      <c r="A2730">
        <v>2.7269999999999999</v>
      </c>
      <c r="B2730">
        <v>-0.49860184408190139</v>
      </c>
      <c r="C2730">
        <f t="shared" si="84"/>
        <v>0.49860184408190139</v>
      </c>
      <c r="D2730">
        <v>26.269410291014527</v>
      </c>
      <c r="E2730">
        <f t="shared" si="85"/>
        <v>72.632711023928891</v>
      </c>
    </row>
    <row r="2731" spans="1:5" x14ac:dyDescent="0.25">
      <c r="A2731">
        <v>2.7280000000000002</v>
      </c>
      <c r="B2731">
        <v>-0.50244208701821491</v>
      </c>
      <c r="C2731">
        <f t="shared" si="84"/>
        <v>0.50244208701821491</v>
      </c>
      <c r="D2731">
        <v>26.265320259866382</v>
      </c>
      <c r="E2731">
        <f t="shared" si="85"/>
        <v>72.658978389204336</v>
      </c>
    </row>
    <row r="2732" spans="1:5" x14ac:dyDescent="0.25">
      <c r="A2732">
        <v>2.7290000000000001</v>
      </c>
      <c r="B2732">
        <v>-0.5041611127180522</v>
      </c>
      <c r="C2732">
        <f t="shared" si="84"/>
        <v>0.5041611127180522</v>
      </c>
      <c r="D2732">
        <v>26.261415048390557</v>
      </c>
      <c r="E2732">
        <f t="shared" si="85"/>
        <v>72.68524175685846</v>
      </c>
    </row>
    <row r="2733" spans="1:5" x14ac:dyDescent="0.25">
      <c r="A2733">
        <v>2.73</v>
      </c>
      <c r="B2733">
        <v>-0.50576463988834575</v>
      </c>
      <c r="C2733">
        <f t="shared" si="84"/>
        <v>0.50576463988834575</v>
      </c>
      <c r="D2733">
        <v>26.257193182106359</v>
      </c>
      <c r="E2733">
        <f t="shared" si="85"/>
        <v>72.711501060973703</v>
      </c>
    </row>
    <row r="2734" spans="1:5" x14ac:dyDescent="0.25">
      <c r="A2734">
        <v>2.7309999999999999</v>
      </c>
      <c r="B2734">
        <v>-0.50910272616174157</v>
      </c>
      <c r="C2734">
        <f t="shared" si="84"/>
        <v>0.50910272616174157</v>
      </c>
      <c r="D2734">
        <v>26.253105515786665</v>
      </c>
      <c r="E2734">
        <f t="shared" si="85"/>
        <v>72.737756210322644</v>
      </c>
    </row>
    <row r="2735" spans="1:5" x14ac:dyDescent="0.25">
      <c r="A2735">
        <v>2.7320000000000002</v>
      </c>
      <c r="B2735">
        <v>-0.51255110965958228</v>
      </c>
      <c r="C2735">
        <f t="shared" si="84"/>
        <v>0.51255110965958228</v>
      </c>
      <c r="D2735">
        <v>26.249793268523117</v>
      </c>
      <c r="E2735">
        <f t="shared" si="85"/>
        <v>72.764007659714807</v>
      </c>
    </row>
    <row r="2736" spans="1:5" x14ac:dyDescent="0.25">
      <c r="A2736">
        <v>2.7330000000000001</v>
      </c>
      <c r="B2736">
        <v>-0.51456019436829303</v>
      </c>
      <c r="C2736">
        <f t="shared" si="84"/>
        <v>0.51456019436829303</v>
      </c>
      <c r="D2736">
        <v>26.246488548324322</v>
      </c>
      <c r="E2736">
        <f t="shared" si="85"/>
        <v>72.790255800623228</v>
      </c>
    </row>
    <row r="2737" spans="1:5" x14ac:dyDescent="0.25">
      <c r="A2737">
        <v>2.734</v>
      </c>
      <c r="B2737">
        <v>-0.51645217901568252</v>
      </c>
      <c r="C2737">
        <f t="shared" si="84"/>
        <v>0.51645217901568252</v>
      </c>
      <c r="D2737">
        <v>26.242120427048622</v>
      </c>
      <c r="E2737">
        <f t="shared" si="85"/>
        <v>72.816500105110919</v>
      </c>
    </row>
    <row r="2738" spans="1:5" x14ac:dyDescent="0.25">
      <c r="A2738">
        <v>2.7349999999999999</v>
      </c>
      <c r="B2738">
        <v>-0.51929044425187776</v>
      </c>
      <c r="C2738">
        <f t="shared" si="84"/>
        <v>0.51929044425187776</v>
      </c>
      <c r="D2738">
        <v>26.237048617957218</v>
      </c>
      <c r="E2738">
        <f t="shared" si="85"/>
        <v>72.842739689633419</v>
      </c>
    </row>
    <row r="2739" spans="1:5" x14ac:dyDescent="0.25">
      <c r="A2739">
        <v>2.7360000000000002</v>
      </c>
      <c r="B2739">
        <v>-0.52223634500532978</v>
      </c>
      <c r="C2739">
        <f t="shared" si="84"/>
        <v>0.52223634500532978</v>
      </c>
      <c r="D2739">
        <v>26.232600207393837</v>
      </c>
      <c r="E2739">
        <f t="shared" si="85"/>
        <v>72.868974514046101</v>
      </c>
    </row>
    <row r="2740" spans="1:5" x14ac:dyDescent="0.25">
      <c r="A2740">
        <v>2.7370000000000001</v>
      </c>
      <c r="B2740">
        <v>-0.52404758740769031</v>
      </c>
      <c r="C2740">
        <f t="shared" si="84"/>
        <v>0.52404758740769031</v>
      </c>
      <c r="D2740">
        <v>26.229448223863976</v>
      </c>
      <c r="E2740">
        <f t="shared" si="85"/>
        <v>72.89520553826172</v>
      </c>
    </row>
    <row r="2741" spans="1:5" x14ac:dyDescent="0.25">
      <c r="A2741">
        <v>2.738</v>
      </c>
      <c r="B2741">
        <v>-0.52439103025048739</v>
      </c>
      <c r="C2741">
        <f t="shared" si="84"/>
        <v>0.52439103025048739</v>
      </c>
      <c r="D2741">
        <v>26.226898726285441</v>
      </c>
      <c r="E2741">
        <f t="shared" si="85"/>
        <v>72.921433711736796</v>
      </c>
    </row>
    <row r="2742" spans="1:5" x14ac:dyDescent="0.25">
      <c r="A2742">
        <v>2.7389999999999999</v>
      </c>
      <c r="B2742">
        <v>-0.52483729117073097</v>
      </c>
      <c r="C2742">
        <f t="shared" si="84"/>
        <v>0.52483729117073097</v>
      </c>
      <c r="D2742">
        <v>26.223874285187811</v>
      </c>
      <c r="E2742">
        <f t="shared" si="85"/>
        <v>72.947659098242525</v>
      </c>
    </row>
    <row r="2743" spans="1:5" x14ac:dyDescent="0.25">
      <c r="A2743">
        <v>2.74</v>
      </c>
      <c r="B2743">
        <v>-0.52615750879798118</v>
      </c>
      <c r="C2743">
        <f t="shared" si="84"/>
        <v>0.52615750879798118</v>
      </c>
      <c r="D2743">
        <v>26.22068789478751</v>
      </c>
      <c r="E2743">
        <f t="shared" si="85"/>
        <v>72.973881379332525</v>
      </c>
    </row>
    <row r="2744" spans="1:5" x14ac:dyDescent="0.25">
      <c r="A2744">
        <v>2.7410000000000001</v>
      </c>
      <c r="B2744">
        <v>-0.52697689665527192</v>
      </c>
      <c r="C2744">
        <f t="shared" si="84"/>
        <v>0.52697689665527192</v>
      </c>
      <c r="D2744">
        <v>26.218502834596702</v>
      </c>
      <c r="E2744">
        <f t="shared" si="85"/>
        <v>73.000100974697219</v>
      </c>
    </row>
    <row r="2745" spans="1:5" x14ac:dyDescent="0.25">
      <c r="A2745">
        <v>2.742</v>
      </c>
      <c r="B2745">
        <v>-0.52852767080029006</v>
      </c>
      <c r="C2745">
        <f t="shared" si="84"/>
        <v>0.52852767080029006</v>
      </c>
      <c r="D2745">
        <v>26.216708617714861</v>
      </c>
      <c r="E2745">
        <f t="shared" si="85"/>
        <v>73.026318580423379</v>
      </c>
    </row>
    <row r="2746" spans="1:5" x14ac:dyDescent="0.25">
      <c r="A2746">
        <v>2.7429999999999999</v>
      </c>
      <c r="B2746">
        <v>-0.53300942343962643</v>
      </c>
      <c r="C2746">
        <f t="shared" si="84"/>
        <v>0.53300942343962643</v>
      </c>
      <c r="D2746">
        <v>26.213730763401877</v>
      </c>
      <c r="E2746">
        <f t="shared" si="85"/>
        <v>73.052533800113935</v>
      </c>
    </row>
    <row r="2747" spans="1:5" x14ac:dyDescent="0.25">
      <c r="A2747">
        <v>2.7440000000000002</v>
      </c>
      <c r="B2747">
        <v>-0.53817854441888391</v>
      </c>
      <c r="C2747">
        <f t="shared" si="84"/>
        <v>0.53817854441888391</v>
      </c>
      <c r="D2747">
        <v>26.20982502740976</v>
      </c>
      <c r="E2747">
        <f t="shared" si="85"/>
        <v>73.078745578009347</v>
      </c>
    </row>
    <row r="2748" spans="1:5" x14ac:dyDescent="0.25">
      <c r="A2748">
        <v>2.7450000000000001</v>
      </c>
      <c r="B2748">
        <v>-0.5412273609463909</v>
      </c>
      <c r="C2748">
        <f t="shared" si="84"/>
        <v>0.5412273609463909</v>
      </c>
      <c r="D2748">
        <v>26.206194888268996</v>
      </c>
      <c r="E2748">
        <f t="shared" si="85"/>
        <v>73.104953587967188</v>
      </c>
    </row>
    <row r="2749" spans="1:5" x14ac:dyDescent="0.25">
      <c r="A2749">
        <v>2.746</v>
      </c>
      <c r="B2749">
        <v>-0.54282478208666152</v>
      </c>
      <c r="C2749">
        <f t="shared" si="84"/>
        <v>0.54282478208666152</v>
      </c>
      <c r="D2749">
        <v>26.203008941353513</v>
      </c>
      <c r="E2749">
        <f t="shared" si="85"/>
        <v>73.131158189882001</v>
      </c>
    </row>
    <row r="2750" spans="1:5" x14ac:dyDescent="0.25">
      <c r="A2750">
        <v>2.7469999999999999</v>
      </c>
      <c r="B2750">
        <v>-0.54365964182200643</v>
      </c>
      <c r="C2750">
        <f t="shared" si="84"/>
        <v>0.54365964182200643</v>
      </c>
      <c r="D2750">
        <v>26.199449730446005</v>
      </c>
      <c r="E2750">
        <f t="shared" si="85"/>
        <v>73.157359419217897</v>
      </c>
    </row>
    <row r="2751" spans="1:5" x14ac:dyDescent="0.25">
      <c r="A2751">
        <v>2.7480000000000002</v>
      </c>
      <c r="B2751">
        <v>-0.54322113385892712</v>
      </c>
      <c r="C2751">
        <f t="shared" si="84"/>
        <v>0.54322113385892712</v>
      </c>
      <c r="D2751">
        <v>26.19471693028175</v>
      </c>
      <c r="E2751">
        <f t="shared" si="85"/>
        <v>73.183556502548271</v>
      </c>
    </row>
    <row r="2752" spans="1:5" x14ac:dyDescent="0.25">
      <c r="A2752">
        <v>2.7490000000000001</v>
      </c>
      <c r="B2752">
        <v>-0.54156061877094586</v>
      </c>
      <c r="C2752">
        <f t="shared" si="84"/>
        <v>0.54156061877094586</v>
      </c>
      <c r="D2752">
        <v>26.189271449440103</v>
      </c>
      <c r="E2752">
        <f t="shared" si="85"/>
        <v>73.209748496738129</v>
      </c>
    </row>
    <row r="2753" spans="1:5" x14ac:dyDescent="0.25">
      <c r="A2753">
        <v>2.75</v>
      </c>
      <c r="B2753">
        <v>-0.53872529050490892</v>
      </c>
      <c r="C2753">
        <f t="shared" si="84"/>
        <v>0.53872529050490892</v>
      </c>
      <c r="D2753">
        <v>26.184394486009829</v>
      </c>
      <c r="E2753">
        <f t="shared" si="85"/>
        <v>73.235935329705853</v>
      </c>
    </row>
    <row r="2754" spans="1:5" x14ac:dyDescent="0.25">
      <c r="A2754">
        <v>2.7509999999999999</v>
      </c>
      <c r="B2754">
        <v>-0.5358722600746626</v>
      </c>
      <c r="C2754">
        <f t="shared" si="84"/>
        <v>0.5358722600746626</v>
      </c>
      <c r="D2754">
        <v>26.179742213187723</v>
      </c>
      <c r="E2754">
        <f t="shared" si="85"/>
        <v>73.262117398055452</v>
      </c>
    </row>
    <row r="2755" spans="1:5" x14ac:dyDescent="0.25">
      <c r="A2755">
        <v>2.7519999999999998</v>
      </c>
      <c r="B2755">
        <v>-0.53502962164271062</v>
      </c>
      <c r="C2755">
        <f t="shared" si="84"/>
        <v>0.53502962164271062</v>
      </c>
      <c r="D2755">
        <v>26.173470330073258</v>
      </c>
      <c r="E2755">
        <f t="shared" si="85"/>
        <v>73.288294004327085</v>
      </c>
    </row>
    <row r="2756" spans="1:5" x14ac:dyDescent="0.25">
      <c r="A2756">
        <v>2.7530000000000001</v>
      </c>
      <c r="B2756">
        <v>-0.53559598568983624</v>
      </c>
      <c r="C2756">
        <f t="shared" si="84"/>
        <v>0.53559598568983624</v>
      </c>
      <c r="D2756">
        <v>26.165753049298853</v>
      </c>
      <c r="E2756">
        <f t="shared" si="85"/>
        <v>73.314463616016781</v>
      </c>
    </row>
    <row r="2757" spans="1:5" x14ac:dyDescent="0.25">
      <c r="A2757">
        <v>2.754</v>
      </c>
      <c r="B2757">
        <v>-0.53554541406246536</v>
      </c>
      <c r="C2757">
        <f t="shared" ref="C2757:C2820" si="86">-B2757</f>
        <v>0.53554541406246536</v>
      </c>
      <c r="D2757">
        <v>26.158961238548368</v>
      </c>
      <c r="E2757">
        <f t="shared" si="85"/>
        <v>73.340625973160698</v>
      </c>
    </row>
    <row r="2758" spans="1:5" x14ac:dyDescent="0.25">
      <c r="A2758">
        <v>2.7549999999999999</v>
      </c>
      <c r="B2758">
        <v>-0.53493164043263408</v>
      </c>
      <c r="C2758">
        <f t="shared" si="86"/>
        <v>0.53493164043263408</v>
      </c>
      <c r="D2758">
        <v>26.153683420734204</v>
      </c>
      <c r="E2758">
        <f t="shared" ref="E2758:E2821" si="87">(A2758-A2757)*((D2757+D2758)/2)+E2757</f>
        <v>73.366782295490339</v>
      </c>
    </row>
    <row r="2759" spans="1:5" x14ac:dyDescent="0.25">
      <c r="A2759">
        <v>2.7559999999999998</v>
      </c>
      <c r="B2759">
        <v>-0.53520362393370569</v>
      </c>
      <c r="C2759">
        <f t="shared" si="86"/>
        <v>0.53520362393370569</v>
      </c>
      <c r="D2759">
        <v>26.148315293855497</v>
      </c>
      <c r="E2759">
        <f t="shared" si="87"/>
        <v>73.392933294847637</v>
      </c>
    </row>
    <row r="2760" spans="1:5" x14ac:dyDescent="0.25">
      <c r="A2760">
        <v>2.7570000000000001</v>
      </c>
      <c r="B2760">
        <v>-0.53608052628190173</v>
      </c>
      <c r="C2760">
        <f t="shared" si="86"/>
        <v>0.53608052628190173</v>
      </c>
      <c r="D2760">
        <v>26.142048622863602</v>
      </c>
      <c r="E2760">
        <f t="shared" si="87"/>
        <v>73.419078476806007</v>
      </c>
    </row>
    <row r="2761" spans="1:5" x14ac:dyDescent="0.25">
      <c r="A2761">
        <v>2.758</v>
      </c>
      <c r="B2761">
        <v>-0.5358841249079106</v>
      </c>
      <c r="C2761">
        <f t="shared" si="86"/>
        <v>0.5358841249079106</v>
      </c>
      <c r="D2761">
        <v>26.135475748960008</v>
      </c>
      <c r="E2761">
        <f t="shared" si="87"/>
        <v>73.445217238991916</v>
      </c>
    </row>
    <row r="2762" spans="1:5" x14ac:dyDescent="0.25">
      <c r="A2762">
        <v>2.7589999999999999</v>
      </c>
      <c r="B2762">
        <v>-0.53407029533422667</v>
      </c>
      <c r="C2762">
        <f t="shared" si="86"/>
        <v>0.53407029533422667</v>
      </c>
      <c r="D2762">
        <v>26.129554777830378</v>
      </c>
      <c r="E2762">
        <f t="shared" si="87"/>
        <v>73.471349754255314</v>
      </c>
    </row>
    <row r="2763" spans="1:5" x14ac:dyDescent="0.25">
      <c r="A2763">
        <v>2.76</v>
      </c>
      <c r="B2763">
        <v>-0.53077778185205693</v>
      </c>
      <c r="C2763">
        <f t="shared" si="86"/>
        <v>0.53077778185205693</v>
      </c>
      <c r="D2763">
        <v>26.12465203328431</v>
      </c>
      <c r="E2763">
        <f t="shared" si="87"/>
        <v>73.497476857660871</v>
      </c>
    </row>
    <row r="2764" spans="1:5" x14ac:dyDescent="0.25">
      <c r="A2764">
        <v>2.7610000000000001</v>
      </c>
      <c r="B2764">
        <v>-0.52726520848422154</v>
      </c>
      <c r="C2764">
        <f t="shared" si="86"/>
        <v>0.52726520848422154</v>
      </c>
      <c r="D2764">
        <v>26.120314138274253</v>
      </c>
      <c r="E2764">
        <f t="shared" si="87"/>
        <v>73.523599340746657</v>
      </c>
    </row>
    <row r="2765" spans="1:5" x14ac:dyDescent="0.25">
      <c r="A2765">
        <v>2.762</v>
      </c>
      <c r="B2765">
        <v>-0.52535555887857133</v>
      </c>
      <c r="C2765">
        <f t="shared" si="86"/>
        <v>0.52535555887857133</v>
      </c>
      <c r="D2765">
        <v>26.11604064191215</v>
      </c>
      <c r="E2765">
        <f t="shared" si="87"/>
        <v>73.549717518136745</v>
      </c>
    </row>
    <row r="2766" spans="1:5" x14ac:dyDescent="0.25">
      <c r="A2766">
        <v>2.7629999999999999</v>
      </c>
      <c r="B2766">
        <v>-0.5247941358904904</v>
      </c>
      <c r="C2766">
        <f t="shared" si="86"/>
        <v>0.5247941358904904</v>
      </c>
      <c r="D2766">
        <v>26.111227675774128</v>
      </c>
      <c r="E2766">
        <f t="shared" si="87"/>
        <v>73.575831152295592</v>
      </c>
    </row>
    <row r="2767" spans="1:5" x14ac:dyDescent="0.25">
      <c r="A2767">
        <v>2.7639999999999998</v>
      </c>
      <c r="B2767">
        <v>-0.52532099538225108</v>
      </c>
      <c r="C2767">
        <f t="shared" si="86"/>
        <v>0.52532099538225108</v>
      </c>
      <c r="D2767">
        <v>26.105352554813667</v>
      </c>
      <c r="E2767">
        <f t="shared" si="87"/>
        <v>73.601939442410881</v>
      </c>
    </row>
    <row r="2768" spans="1:5" x14ac:dyDescent="0.25">
      <c r="A2768">
        <v>2.7650000000000001</v>
      </c>
      <c r="B2768">
        <v>-0.52736880980388223</v>
      </c>
      <c r="C2768">
        <f t="shared" si="86"/>
        <v>0.52736880980388223</v>
      </c>
      <c r="D2768">
        <v>26.098801579261323</v>
      </c>
      <c r="E2768">
        <f t="shared" si="87"/>
        <v>73.628041519477932</v>
      </c>
    </row>
    <row r="2769" spans="1:5" x14ac:dyDescent="0.25">
      <c r="A2769">
        <v>2.766</v>
      </c>
      <c r="B2769">
        <v>-0.5307925864837495</v>
      </c>
      <c r="C2769">
        <f t="shared" si="86"/>
        <v>0.5307925864837495</v>
      </c>
      <c r="D2769">
        <v>26.092179473223119</v>
      </c>
      <c r="E2769">
        <f t="shared" si="87"/>
        <v>73.654137010004177</v>
      </c>
    </row>
    <row r="2770" spans="1:5" x14ac:dyDescent="0.25">
      <c r="A2770">
        <v>2.7669999999999999</v>
      </c>
      <c r="B2770">
        <v>-0.53675576857380003</v>
      </c>
      <c r="C2770">
        <f t="shared" si="86"/>
        <v>0.53675576857380003</v>
      </c>
      <c r="D2770">
        <v>26.085542252270539</v>
      </c>
      <c r="E2770">
        <f t="shared" si="87"/>
        <v>73.68022587086692</v>
      </c>
    </row>
    <row r="2771" spans="1:5" x14ac:dyDescent="0.25">
      <c r="A2771">
        <v>2.7679999999999998</v>
      </c>
      <c r="B2771">
        <v>-0.54542181554491742</v>
      </c>
      <c r="C2771">
        <f t="shared" si="86"/>
        <v>0.54542181554491742</v>
      </c>
      <c r="D2771">
        <v>26.078948881067038</v>
      </c>
      <c r="E2771">
        <f t="shared" si="87"/>
        <v>73.70630811643359</v>
      </c>
    </row>
    <row r="2772" spans="1:5" x14ac:dyDescent="0.25">
      <c r="A2772">
        <v>2.7690000000000001</v>
      </c>
      <c r="B2772">
        <v>-0.55410004799015422</v>
      </c>
      <c r="C2772">
        <f t="shared" si="86"/>
        <v>0.55410004799015422</v>
      </c>
      <c r="D2772">
        <v>26.072954826997393</v>
      </c>
      <c r="E2772">
        <f t="shared" si="87"/>
        <v>73.732384068287629</v>
      </c>
    </row>
    <row r="2773" spans="1:5" x14ac:dyDescent="0.25">
      <c r="A2773">
        <v>2.77</v>
      </c>
      <c r="B2773">
        <v>-0.56167800720142858</v>
      </c>
      <c r="C2773">
        <f t="shared" si="86"/>
        <v>0.56167800720142858</v>
      </c>
      <c r="D2773">
        <v>26.06821427639435</v>
      </c>
      <c r="E2773">
        <f t="shared" si="87"/>
        <v>73.758454652839319</v>
      </c>
    </row>
    <row r="2774" spans="1:5" x14ac:dyDescent="0.25">
      <c r="A2774">
        <v>2.7709999999999999</v>
      </c>
      <c r="B2774">
        <v>-0.56855939184989146</v>
      </c>
      <c r="C2774">
        <f t="shared" si="86"/>
        <v>0.56855939184989146</v>
      </c>
      <c r="D2774">
        <v>26.064404997394238</v>
      </c>
      <c r="E2774">
        <f t="shared" si="87"/>
        <v>73.784520962476208</v>
      </c>
    </row>
    <row r="2775" spans="1:5" x14ac:dyDescent="0.25">
      <c r="A2775">
        <v>2.7719999999999998</v>
      </c>
      <c r="B2775">
        <v>-0.57365627442258682</v>
      </c>
      <c r="C2775">
        <f t="shared" si="86"/>
        <v>0.57365627442258682</v>
      </c>
      <c r="D2775">
        <v>26.060525021484871</v>
      </c>
      <c r="E2775">
        <f t="shared" si="87"/>
        <v>73.810583427485639</v>
      </c>
    </row>
    <row r="2776" spans="1:5" x14ac:dyDescent="0.25">
      <c r="A2776">
        <v>2.7730000000000001</v>
      </c>
      <c r="B2776">
        <v>-0.57670578273655904</v>
      </c>
      <c r="C2776">
        <f t="shared" si="86"/>
        <v>0.57670578273655904</v>
      </c>
      <c r="D2776">
        <v>26.056856363947723</v>
      </c>
      <c r="E2776">
        <f t="shared" si="87"/>
        <v>73.836642118178361</v>
      </c>
    </row>
    <row r="2777" spans="1:5" x14ac:dyDescent="0.25">
      <c r="A2777">
        <v>2.774</v>
      </c>
      <c r="B2777">
        <v>-0.57960750709273823</v>
      </c>
      <c r="C2777">
        <f t="shared" si="86"/>
        <v>0.57960750709273823</v>
      </c>
      <c r="D2777">
        <v>26.054316116768696</v>
      </c>
      <c r="E2777">
        <f t="shared" si="87"/>
        <v>73.862697704418721</v>
      </c>
    </row>
    <row r="2778" spans="1:5" x14ac:dyDescent="0.25">
      <c r="A2778">
        <v>2.7749999999999999</v>
      </c>
      <c r="B2778">
        <v>-0.5835208827548839</v>
      </c>
      <c r="C2778">
        <f t="shared" si="86"/>
        <v>0.5835208827548839</v>
      </c>
      <c r="D2778">
        <v>26.051803720485914</v>
      </c>
      <c r="E2778">
        <f t="shared" si="87"/>
        <v>73.888750764337345</v>
      </c>
    </row>
    <row r="2779" spans="1:5" x14ac:dyDescent="0.25">
      <c r="A2779">
        <v>2.7759999999999998</v>
      </c>
      <c r="B2779">
        <v>-0.58758611075749945</v>
      </c>
      <c r="C2779">
        <f t="shared" si="86"/>
        <v>0.58758611075749945</v>
      </c>
      <c r="D2779">
        <v>26.04707753307045</v>
      </c>
      <c r="E2779">
        <f t="shared" si="87"/>
        <v>73.914800204964124</v>
      </c>
    </row>
    <row r="2780" spans="1:5" x14ac:dyDescent="0.25">
      <c r="A2780">
        <v>2.7770000000000001</v>
      </c>
      <c r="B2780">
        <v>-0.59068956350969792</v>
      </c>
      <c r="C2780">
        <f t="shared" si="86"/>
        <v>0.59068956350969792</v>
      </c>
      <c r="D2780">
        <v>26.039749071627647</v>
      </c>
      <c r="E2780">
        <f t="shared" si="87"/>
        <v>73.940843618266484</v>
      </c>
    </row>
    <row r="2781" spans="1:5" x14ac:dyDescent="0.25">
      <c r="A2781">
        <v>2.778</v>
      </c>
      <c r="B2781">
        <v>-0.59304218488298832</v>
      </c>
      <c r="C2781">
        <f t="shared" si="86"/>
        <v>0.59304218488298832</v>
      </c>
      <c r="D2781">
        <v>26.031595092671822</v>
      </c>
      <c r="E2781">
        <f t="shared" si="87"/>
        <v>73.966879290348629</v>
      </c>
    </row>
    <row r="2782" spans="1:5" x14ac:dyDescent="0.25">
      <c r="A2782">
        <v>2.7789999999999999</v>
      </c>
      <c r="B2782">
        <v>-0.59522408824149176</v>
      </c>
      <c r="C2782">
        <f t="shared" si="86"/>
        <v>0.59522408824149176</v>
      </c>
      <c r="D2782">
        <v>26.024392172715622</v>
      </c>
      <c r="E2782">
        <f t="shared" si="87"/>
        <v>73.992907283981324</v>
      </c>
    </row>
    <row r="2783" spans="1:5" x14ac:dyDescent="0.25">
      <c r="A2783">
        <v>2.78</v>
      </c>
      <c r="B2783">
        <v>-0.59766849451564663</v>
      </c>
      <c r="C2783">
        <f t="shared" si="86"/>
        <v>0.59766849451564663</v>
      </c>
      <c r="D2783">
        <v>26.017921505960814</v>
      </c>
      <c r="E2783">
        <f t="shared" si="87"/>
        <v>74.018928440820659</v>
      </c>
    </row>
    <row r="2784" spans="1:5" x14ac:dyDescent="0.25">
      <c r="A2784">
        <v>2.7810000000000001</v>
      </c>
      <c r="B2784">
        <v>-0.59989177421013351</v>
      </c>
      <c r="C2784">
        <f t="shared" si="86"/>
        <v>0.59989177421013351</v>
      </c>
      <c r="D2784">
        <v>26.010757568780889</v>
      </c>
      <c r="E2784">
        <f t="shared" si="87"/>
        <v>74.044942780358042</v>
      </c>
    </row>
    <row r="2785" spans="1:5" x14ac:dyDescent="0.25">
      <c r="A2785">
        <v>2.782</v>
      </c>
      <c r="B2785">
        <v>-0.60048510327917604</v>
      </c>
      <c r="C2785">
        <f t="shared" si="86"/>
        <v>0.60048510327917604</v>
      </c>
      <c r="D2785">
        <v>26.003099026079152</v>
      </c>
      <c r="E2785">
        <f t="shared" si="87"/>
        <v>74.070949708655476</v>
      </c>
    </row>
    <row r="2786" spans="1:5" x14ac:dyDescent="0.25">
      <c r="A2786">
        <v>2.7829999999999999</v>
      </c>
      <c r="B2786">
        <v>-0.60315825766820741</v>
      </c>
      <c r="C2786">
        <f t="shared" si="86"/>
        <v>0.60315825766820741</v>
      </c>
      <c r="D2786">
        <v>25.996541468391495</v>
      </c>
      <c r="E2786">
        <f t="shared" si="87"/>
        <v>74.096949528902712</v>
      </c>
    </row>
    <row r="2787" spans="1:5" x14ac:dyDescent="0.25">
      <c r="A2787">
        <v>2.7839999999999998</v>
      </c>
      <c r="B2787">
        <v>-0.60962151365644945</v>
      </c>
      <c r="C2787">
        <f t="shared" si="86"/>
        <v>0.60962151365644945</v>
      </c>
      <c r="D2787">
        <v>25.991094773060279</v>
      </c>
      <c r="E2787">
        <f t="shared" si="87"/>
        <v>74.122943347023437</v>
      </c>
    </row>
    <row r="2788" spans="1:5" x14ac:dyDescent="0.25">
      <c r="A2788">
        <v>2.7850000000000001</v>
      </c>
      <c r="B2788">
        <v>-0.61148710523880334</v>
      </c>
      <c r="C2788">
        <f t="shared" si="86"/>
        <v>0.61148710523880334</v>
      </c>
      <c r="D2788">
        <v>25.985308949289475</v>
      </c>
      <c r="E2788">
        <f t="shared" si="87"/>
        <v>74.148931548884619</v>
      </c>
    </row>
    <row r="2789" spans="1:5" x14ac:dyDescent="0.25">
      <c r="A2789">
        <v>2.786</v>
      </c>
      <c r="B2789">
        <v>-0.60962319405361975</v>
      </c>
      <c r="C2789">
        <f t="shared" si="86"/>
        <v>0.60962319405361975</v>
      </c>
      <c r="D2789">
        <v>25.978971621404472</v>
      </c>
      <c r="E2789">
        <f t="shared" si="87"/>
        <v>74.174913689169969</v>
      </c>
    </row>
    <row r="2790" spans="1:5" x14ac:dyDescent="0.25">
      <c r="A2790">
        <v>2.7869999999999999</v>
      </c>
      <c r="B2790">
        <v>-0.6125820302056717</v>
      </c>
      <c r="C2790">
        <f t="shared" si="86"/>
        <v>0.6125820302056717</v>
      </c>
      <c r="D2790">
        <v>25.973231272257955</v>
      </c>
      <c r="E2790">
        <f t="shared" si="87"/>
        <v>74.200889790616799</v>
      </c>
    </row>
    <row r="2791" spans="1:5" x14ac:dyDescent="0.25">
      <c r="A2791">
        <v>2.7879999999999998</v>
      </c>
      <c r="B2791">
        <v>-0.61616685261979465</v>
      </c>
      <c r="C2791">
        <f t="shared" si="86"/>
        <v>0.61616685261979465</v>
      </c>
      <c r="D2791">
        <v>25.968532506878972</v>
      </c>
      <c r="E2791">
        <f t="shared" si="87"/>
        <v>74.226860672506362</v>
      </c>
    </row>
    <row r="2792" spans="1:5" x14ac:dyDescent="0.25">
      <c r="A2792">
        <v>2.7890000000000001</v>
      </c>
      <c r="B2792">
        <v>-0.61550618871388274</v>
      </c>
      <c r="C2792">
        <f t="shared" si="86"/>
        <v>0.61550618871388274</v>
      </c>
      <c r="D2792">
        <v>25.964111618849323</v>
      </c>
      <c r="E2792">
        <f t="shared" si="87"/>
        <v>74.252826994569233</v>
      </c>
    </row>
    <row r="2793" spans="1:5" x14ac:dyDescent="0.25">
      <c r="A2793">
        <v>2.79</v>
      </c>
      <c r="B2793">
        <v>-0.61349965442675036</v>
      </c>
      <c r="C2793">
        <f t="shared" si="86"/>
        <v>0.61349965442675036</v>
      </c>
      <c r="D2793">
        <v>25.959337832966582</v>
      </c>
      <c r="E2793">
        <f t="shared" si="87"/>
        <v>74.278788719295136</v>
      </c>
    </row>
    <row r="2794" spans="1:5" x14ac:dyDescent="0.25">
      <c r="A2794">
        <v>2.7909999999999999</v>
      </c>
      <c r="B2794">
        <v>-0.61291186856066149</v>
      </c>
      <c r="C2794">
        <f t="shared" si="86"/>
        <v>0.61291186856066149</v>
      </c>
      <c r="D2794">
        <v>25.954344273410573</v>
      </c>
      <c r="E2794">
        <f t="shared" si="87"/>
        <v>74.304745560348323</v>
      </c>
    </row>
    <row r="2795" spans="1:5" x14ac:dyDescent="0.25">
      <c r="A2795">
        <v>2.7919999999999998</v>
      </c>
      <c r="B2795">
        <v>-0.61491137079518854</v>
      </c>
      <c r="C2795">
        <f t="shared" si="86"/>
        <v>0.61491137079518854</v>
      </c>
      <c r="D2795">
        <v>25.948888637922405</v>
      </c>
      <c r="E2795">
        <f t="shared" si="87"/>
        <v>74.33069717680398</v>
      </c>
    </row>
    <row r="2796" spans="1:5" x14ac:dyDescent="0.25">
      <c r="A2796">
        <v>2.7930000000000001</v>
      </c>
      <c r="B2796">
        <v>-0.61638892608954199</v>
      </c>
      <c r="C2796">
        <f t="shared" si="86"/>
        <v>0.61638892608954199</v>
      </c>
      <c r="D2796">
        <v>25.941984087425535</v>
      </c>
      <c r="E2796">
        <f t="shared" si="87"/>
        <v>74.356642613166656</v>
      </c>
    </row>
    <row r="2797" spans="1:5" x14ac:dyDescent="0.25">
      <c r="A2797">
        <v>2.794</v>
      </c>
      <c r="B2797">
        <v>-0.61484526337310397</v>
      </c>
      <c r="C2797">
        <f t="shared" si="86"/>
        <v>0.61484526337310397</v>
      </c>
      <c r="D2797">
        <v>25.93368680412495</v>
      </c>
      <c r="E2797">
        <f t="shared" si="87"/>
        <v>74.38258044861243</v>
      </c>
    </row>
    <row r="2798" spans="1:5" x14ac:dyDescent="0.25">
      <c r="A2798">
        <v>2.7949999999999999</v>
      </c>
      <c r="B2798">
        <v>-0.61383001932919323</v>
      </c>
      <c r="C2798">
        <f t="shared" si="86"/>
        <v>0.61383001932919323</v>
      </c>
      <c r="D2798">
        <v>25.925807124169232</v>
      </c>
      <c r="E2798">
        <f t="shared" si="87"/>
        <v>74.408510195576568</v>
      </c>
    </row>
    <row r="2799" spans="1:5" x14ac:dyDescent="0.25">
      <c r="A2799">
        <v>2.7959999999999998</v>
      </c>
      <c r="B2799">
        <v>-0.61603954438692055</v>
      </c>
      <c r="C2799">
        <f t="shared" si="86"/>
        <v>0.61603954438692055</v>
      </c>
      <c r="D2799">
        <v>25.919782372876085</v>
      </c>
      <c r="E2799">
        <f t="shared" si="87"/>
        <v>74.434432990325092</v>
      </c>
    </row>
    <row r="2800" spans="1:5" x14ac:dyDescent="0.25">
      <c r="A2800">
        <v>2.7970000000000002</v>
      </c>
      <c r="B2800">
        <v>-0.61888208656576016</v>
      </c>
      <c r="C2800">
        <f t="shared" si="86"/>
        <v>0.61888208656576016</v>
      </c>
      <c r="D2800">
        <v>25.915210297737342</v>
      </c>
      <c r="E2800">
        <f t="shared" si="87"/>
        <v>74.460350486660403</v>
      </c>
    </row>
    <row r="2801" spans="1:5" x14ac:dyDescent="0.25">
      <c r="A2801">
        <v>2.798</v>
      </c>
      <c r="B2801">
        <v>-0.6189585966186939</v>
      </c>
      <c r="C2801">
        <f t="shared" si="86"/>
        <v>0.6189585966186939</v>
      </c>
      <c r="D2801">
        <v>25.911293638147455</v>
      </c>
      <c r="E2801">
        <f t="shared" si="87"/>
        <v>74.486263738628338</v>
      </c>
    </row>
    <row r="2802" spans="1:5" x14ac:dyDescent="0.25">
      <c r="A2802">
        <v>2.7989999999999999</v>
      </c>
      <c r="B2802">
        <v>-0.61803423032518767</v>
      </c>
      <c r="C2802">
        <f t="shared" si="86"/>
        <v>0.61803423032518767</v>
      </c>
      <c r="D2802">
        <v>25.908042680204236</v>
      </c>
      <c r="E2802">
        <f t="shared" si="87"/>
        <v>74.512173406787511</v>
      </c>
    </row>
    <row r="2803" spans="1:5" x14ac:dyDescent="0.25">
      <c r="A2803">
        <v>2.8</v>
      </c>
      <c r="B2803">
        <v>-0.62020766874542332</v>
      </c>
      <c r="C2803">
        <f t="shared" si="86"/>
        <v>0.62020766874542332</v>
      </c>
      <c r="D2803">
        <v>25.905394686973747</v>
      </c>
      <c r="E2803">
        <f t="shared" si="87"/>
        <v>74.538080125471097</v>
      </c>
    </row>
    <row r="2804" spans="1:5" x14ac:dyDescent="0.25">
      <c r="A2804">
        <v>2.8010000000000002</v>
      </c>
      <c r="B2804">
        <v>-0.62396847847990855</v>
      </c>
      <c r="C2804">
        <f t="shared" si="86"/>
        <v>0.62396847847990855</v>
      </c>
      <c r="D2804">
        <v>25.902443102701334</v>
      </c>
      <c r="E2804">
        <f t="shared" si="87"/>
        <v>74.563984044365938</v>
      </c>
    </row>
    <row r="2805" spans="1:5" x14ac:dyDescent="0.25">
      <c r="A2805">
        <v>2.802</v>
      </c>
      <c r="B2805">
        <v>-0.62387901631340315</v>
      </c>
      <c r="C2805">
        <f t="shared" si="86"/>
        <v>0.62387901631340315</v>
      </c>
      <c r="D2805">
        <v>25.898045277102284</v>
      </c>
      <c r="E2805">
        <f t="shared" si="87"/>
        <v>74.589884288555837</v>
      </c>
    </row>
    <row r="2806" spans="1:5" x14ac:dyDescent="0.25">
      <c r="A2806">
        <v>2.8029999999999999</v>
      </c>
      <c r="B2806">
        <v>-0.62021524732951283</v>
      </c>
      <c r="C2806">
        <f t="shared" si="86"/>
        <v>0.62021524732951283</v>
      </c>
      <c r="D2806">
        <v>25.8920650237249</v>
      </c>
      <c r="E2806">
        <f t="shared" si="87"/>
        <v>74.615779343706251</v>
      </c>
    </row>
    <row r="2807" spans="1:5" x14ac:dyDescent="0.25">
      <c r="A2807">
        <v>2.8039999999999998</v>
      </c>
      <c r="B2807">
        <v>-0.61809993587375289</v>
      </c>
      <c r="C2807">
        <f t="shared" si="86"/>
        <v>0.61809993587375289</v>
      </c>
      <c r="D2807">
        <v>25.885508834512571</v>
      </c>
      <c r="E2807">
        <f t="shared" si="87"/>
        <v>74.641668130635367</v>
      </c>
    </row>
    <row r="2808" spans="1:5" x14ac:dyDescent="0.25">
      <c r="A2808">
        <v>2.8050000000000002</v>
      </c>
      <c r="B2808">
        <v>-0.61787458699278364</v>
      </c>
      <c r="C2808">
        <f t="shared" si="86"/>
        <v>0.61787458699278364</v>
      </c>
      <c r="D2808">
        <v>25.879009709838055</v>
      </c>
      <c r="E2808">
        <f t="shared" si="87"/>
        <v>74.667550389907547</v>
      </c>
    </row>
    <row r="2809" spans="1:5" x14ac:dyDescent="0.25">
      <c r="A2809">
        <v>2.806</v>
      </c>
      <c r="B2809">
        <v>-0.61721183106291533</v>
      </c>
      <c r="C2809">
        <f t="shared" si="86"/>
        <v>0.61721183106291533</v>
      </c>
      <c r="D2809">
        <v>25.872016571838621</v>
      </c>
      <c r="E2809">
        <f t="shared" si="87"/>
        <v>74.693425903048379</v>
      </c>
    </row>
    <row r="2810" spans="1:5" x14ac:dyDescent="0.25">
      <c r="A2810">
        <v>2.8069999999999999</v>
      </c>
      <c r="B2810">
        <v>-0.6165282476807743</v>
      </c>
      <c r="C2810">
        <f t="shared" si="86"/>
        <v>0.6165282476807743</v>
      </c>
      <c r="D2810">
        <v>25.864329058544463</v>
      </c>
      <c r="E2810">
        <f t="shared" si="87"/>
        <v>74.719294075863573</v>
      </c>
    </row>
    <row r="2811" spans="1:5" x14ac:dyDescent="0.25">
      <c r="A2811">
        <v>2.8079999999999998</v>
      </c>
      <c r="B2811">
        <v>-0.61628324914382759</v>
      </c>
      <c r="C2811">
        <f t="shared" si="86"/>
        <v>0.61628324914382759</v>
      </c>
      <c r="D2811">
        <v>25.857128133026592</v>
      </c>
      <c r="E2811">
        <f t="shared" si="87"/>
        <v>74.745154804459361</v>
      </c>
    </row>
    <row r="2812" spans="1:5" x14ac:dyDescent="0.25">
      <c r="A2812">
        <v>2.8090000000000002</v>
      </c>
      <c r="B2812">
        <v>-0.61700167937202177</v>
      </c>
      <c r="C2812">
        <f t="shared" si="86"/>
        <v>0.61700167937202177</v>
      </c>
      <c r="D2812">
        <v>25.851014553660118</v>
      </c>
      <c r="E2812">
        <f t="shared" si="87"/>
        <v>74.771008875802707</v>
      </c>
    </row>
    <row r="2813" spans="1:5" x14ac:dyDescent="0.25">
      <c r="A2813">
        <v>2.81</v>
      </c>
      <c r="B2813">
        <v>-0.62004843627748696</v>
      </c>
      <c r="C2813">
        <f t="shared" si="86"/>
        <v>0.62004843627748696</v>
      </c>
      <c r="D2813">
        <v>25.845035309051621</v>
      </c>
      <c r="E2813">
        <f t="shared" si="87"/>
        <v>74.796856900734056</v>
      </c>
    </row>
    <row r="2814" spans="1:5" x14ac:dyDescent="0.25">
      <c r="A2814">
        <v>2.8109999999999999</v>
      </c>
      <c r="B2814">
        <v>-0.6254609081213669</v>
      </c>
      <c r="C2814">
        <f t="shared" si="86"/>
        <v>0.6254609081213669</v>
      </c>
      <c r="D2814">
        <v>25.838615877775204</v>
      </c>
      <c r="E2814">
        <f t="shared" si="87"/>
        <v>74.822698726327474</v>
      </c>
    </row>
    <row r="2815" spans="1:5" x14ac:dyDescent="0.25">
      <c r="A2815">
        <v>2.8119999999999998</v>
      </c>
      <c r="B2815">
        <v>-0.63202729289209914</v>
      </c>
      <c r="C2815">
        <f t="shared" si="86"/>
        <v>0.63202729289209914</v>
      </c>
      <c r="D2815">
        <v>25.832149538280923</v>
      </c>
      <c r="E2815">
        <f t="shared" si="87"/>
        <v>74.848534109035498</v>
      </c>
    </row>
    <row r="2816" spans="1:5" x14ac:dyDescent="0.25">
      <c r="A2816">
        <v>2.8130000000000002</v>
      </c>
      <c r="B2816">
        <v>-0.63834188428889993</v>
      </c>
      <c r="C2816">
        <f t="shared" si="86"/>
        <v>0.63834188428889993</v>
      </c>
      <c r="D2816">
        <v>25.825775209476721</v>
      </c>
      <c r="E2816">
        <f t="shared" si="87"/>
        <v>74.874363071409391</v>
      </c>
    </row>
    <row r="2817" spans="1:5" x14ac:dyDescent="0.25">
      <c r="A2817">
        <v>2.8140000000000001</v>
      </c>
      <c r="B2817">
        <v>-0.64389457534530825</v>
      </c>
      <c r="C2817">
        <f t="shared" si="86"/>
        <v>0.64389457534530825</v>
      </c>
      <c r="D2817">
        <v>25.818876288649871</v>
      </c>
      <c r="E2817">
        <f t="shared" si="87"/>
        <v>74.900185397158452</v>
      </c>
    </row>
    <row r="2818" spans="1:5" x14ac:dyDescent="0.25">
      <c r="A2818">
        <v>2.8149999999999999</v>
      </c>
      <c r="B2818">
        <v>-0.64837296949114354</v>
      </c>
      <c r="C2818">
        <f t="shared" si="86"/>
        <v>0.64837296949114354</v>
      </c>
      <c r="D2818">
        <v>25.810971884403017</v>
      </c>
      <c r="E2818">
        <f t="shared" si="87"/>
        <v>74.92600032124497</v>
      </c>
    </row>
    <row r="2819" spans="1:5" x14ac:dyDescent="0.25">
      <c r="A2819">
        <v>2.8159999999999998</v>
      </c>
      <c r="B2819">
        <v>-0.6507433765757088</v>
      </c>
      <c r="C2819">
        <f t="shared" si="86"/>
        <v>0.6507433765757088</v>
      </c>
      <c r="D2819">
        <v>25.802646676357327</v>
      </c>
      <c r="E2819">
        <f t="shared" si="87"/>
        <v>74.951807130525353</v>
      </c>
    </row>
    <row r="2820" spans="1:5" x14ac:dyDescent="0.25">
      <c r="A2820">
        <v>2.8170000000000002</v>
      </c>
      <c r="B2820">
        <v>-0.65184185565979003</v>
      </c>
      <c r="C2820">
        <f t="shared" si="86"/>
        <v>0.65184185565979003</v>
      </c>
      <c r="D2820">
        <v>25.794210525586912</v>
      </c>
      <c r="E2820">
        <f t="shared" si="87"/>
        <v>74.977605559126332</v>
      </c>
    </row>
    <row r="2821" spans="1:5" x14ac:dyDescent="0.25">
      <c r="A2821">
        <v>2.8180000000000001</v>
      </c>
      <c r="B2821">
        <v>-0.65347458862697505</v>
      </c>
      <c r="C2821">
        <f t="shared" ref="C2821:C2884" si="88">-B2821</f>
        <v>0.65347458862697505</v>
      </c>
      <c r="D2821">
        <v>25.784583573411268</v>
      </c>
      <c r="E2821">
        <f t="shared" si="87"/>
        <v>75.003394956175825</v>
      </c>
    </row>
    <row r="2822" spans="1:5" x14ac:dyDescent="0.25">
      <c r="A2822">
        <v>2.819</v>
      </c>
      <c r="B2822">
        <v>-0.65463376263246542</v>
      </c>
      <c r="C2822">
        <f t="shared" si="88"/>
        <v>0.65463376263246542</v>
      </c>
      <c r="D2822">
        <v>25.773197461444546</v>
      </c>
      <c r="E2822">
        <f t="shared" ref="E2822:E2885" si="89">(A2822-A2821)*((D2821+D2822)/2)+E2821</f>
        <v>75.029173846693254</v>
      </c>
    </row>
    <row r="2823" spans="1:5" x14ac:dyDescent="0.25">
      <c r="A2823">
        <v>2.82</v>
      </c>
      <c r="B2823">
        <v>-0.65425743483764021</v>
      </c>
      <c r="C2823">
        <f t="shared" si="88"/>
        <v>0.65425743483764021</v>
      </c>
      <c r="D2823">
        <v>25.761014452278758</v>
      </c>
      <c r="E2823">
        <f t="shared" si="89"/>
        <v>75.054940952650114</v>
      </c>
    </row>
    <row r="2824" spans="1:5" x14ac:dyDescent="0.25">
      <c r="A2824">
        <v>2.8210000000000002</v>
      </c>
      <c r="B2824">
        <v>-0.65451184721739009</v>
      </c>
      <c r="C2824">
        <f t="shared" si="88"/>
        <v>0.65451184721739009</v>
      </c>
      <c r="D2824">
        <v>25.748970116393245</v>
      </c>
      <c r="E2824">
        <f t="shared" si="89"/>
        <v>75.080695944934462</v>
      </c>
    </row>
    <row r="2825" spans="1:5" x14ac:dyDescent="0.25">
      <c r="A2825">
        <v>2.8220000000000001</v>
      </c>
      <c r="B2825">
        <v>-0.65696969780039249</v>
      </c>
      <c r="C2825">
        <f t="shared" si="88"/>
        <v>0.65696969780039249</v>
      </c>
      <c r="D2825">
        <v>25.73746554440924</v>
      </c>
      <c r="E2825">
        <f t="shared" si="89"/>
        <v>75.106439162764858</v>
      </c>
    </row>
    <row r="2826" spans="1:5" x14ac:dyDescent="0.25">
      <c r="A2826">
        <v>2.823</v>
      </c>
      <c r="B2826">
        <v>-0.66031535511670103</v>
      </c>
      <c r="C2826">
        <f t="shared" si="88"/>
        <v>0.66031535511670103</v>
      </c>
      <c r="D2826">
        <v>25.727027220543956</v>
      </c>
      <c r="E2826">
        <f t="shared" si="89"/>
        <v>75.132171409147332</v>
      </c>
    </row>
    <row r="2827" spans="1:5" x14ac:dyDescent="0.25">
      <c r="A2827">
        <v>2.8239999999999998</v>
      </c>
      <c r="B2827">
        <v>-0.66355030236918866</v>
      </c>
      <c r="C2827">
        <f t="shared" si="88"/>
        <v>0.66355030236918866</v>
      </c>
      <c r="D2827">
        <v>25.717599034008103</v>
      </c>
      <c r="E2827">
        <f t="shared" si="89"/>
        <v>75.157893722274608</v>
      </c>
    </row>
    <row r="2828" spans="1:5" x14ac:dyDescent="0.25">
      <c r="A2828">
        <v>2.8250000000000002</v>
      </c>
      <c r="B2828">
        <v>-0.66682341886197605</v>
      </c>
      <c r="C2828">
        <f t="shared" si="88"/>
        <v>0.66682341886197605</v>
      </c>
      <c r="D2828">
        <v>25.708221620961965</v>
      </c>
      <c r="E2828">
        <f t="shared" si="89"/>
        <v>75.183606632602107</v>
      </c>
    </row>
    <row r="2829" spans="1:5" x14ac:dyDescent="0.25">
      <c r="A2829">
        <v>2.8260000000000001</v>
      </c>
      <c r="B2829">
        <v>-0.66937582928751382</v>
      </c>
      <c r="C2829">
        <f t="shared" si="88"/>
        <v>0.66937582928751382</v>
      </c>
      <c r="D2829">
        <v>25.698766014539377</v>
      </c>
      <c r="E2829">
        <f t="shared" si="89"/>
        <v>75.209310126419851</v>
      </c>
    </row>
    <row r="2830" spans="1:5" x14ac:dyDescent="0.25">
      <c r="A2830">
        <v>2.827</v>
      </c>
      <c r="B2830">
        <v>-0.66952210091774345</v>
      </c>
      <c r="C2830">
        <f t="shared" si="88"/>
        <v>0.66952210091774345</v>
      </c>
      <c r="D2830">
        <v>25.690227266517802</v>
      </c>
      <c r="E2830">
        <f t="shared" si="89"/>
        <v>75.235004623060377</v>
      </c>
    </row>
    <row r="2831" spans="1:5" x14ac:dyDescent="0.25">
      <c r="A2831">
        <v>2.8279999999999998</v>
      </c>
      <c r="B2831">
        <v>-0.66641952785736658</v>
      </c>
      <c r="C2831">
        <f t="shared" si="88"/>
        <v>0.66641952785736658</v>
      </c>
      <c r="D2831">
        <v>25.682983664202048</v>
      </c>
      <c r="E2831">
        <f t="shared" si="89"/>
        <v>75.260691228525729</v>
      </c>
    </row>
    <row r="2832" spans="1:5" x14ac:dyDescent="0.25">
      <c r="A2832">
        <v>2.8290000000000002</v>
      </c>
      <c r="B2832">
        <v>-0.66230687221947726</v>
      </c>
      <c r="C2832">
        <f t="shared" si="88"/>
        <v>0.66230687221947726</v>
      </c>
      <c r="D2832">
        <v>25.676647206829148</v>
      </c>
      <c r="E2832">
        <f t="shared" si="89"/>
        <v>75.286371043961253</v>
      </c>
    </row>
    <row r="2833" spans="1:5" x14ac:dyDescent="0.25">
      <c r="A2833">
        <v>2.83</v>
      </c>
      <c r="B2833">
        <v>-0.66090195826896647</v>
      </c>
      <c r="C2833">
        <f t="shared" si="88"/>
        <v>0.66090195826896647</v>
      </c>
      <c r="D2833">
        <v>25.670450098429757</v>
      </c>
      <c r="E2833">
        <f t="shared" si="89"/>
        <v>75.312044592613873</v>
      </c>
    </row>
    <row r="2834" spans="1:5" x14ac:dyDescent="0.25">
      <c r="A2834">
        <v>2.831</v>
      </c>
      <c r="B2834">
        <v>-0.66165496125512924</v>
      </c>
      <c r="C2834">
        <f t="shared" si="88"/>
        <v>0.66165496125512924</v>
      </c>
      <c r="D2834">
        <v>25.663915837178266</v>
      </c>
      <c r="E2834">
        <f t="shared" si="89"/>
        <v>75.337711775581667</v>
      </c>
    </row>
    <row r="2835" spans="1:5" x14ac:dyDescent="0.25">
      <c r="A2835">
        <v>2.8319999999999999</v>
      </c>
      <c r="B2835">
        <v>-0.66130728298747155</v>
      </c>
      <c r="C2835">
        <f t="shared" si="88"/>
        <v>0.66130728298747155</v>
      </c>
      <c r="D2835">
        <v>25.658432808794075</v>
      </c>
      <c r="E2835">
        <f t="shared" si="89"/>
        <v>75.363372949904644</v>
      </c>
    </row>
    <row r="2836" spans="1:5" x14ac:dyDescent="0.25">
      <c r="A2836">
        <v>2.8330000000000002</v>
      </c>
      <c r="B2836">
        <v>-0.65980346657046052</v>
      </c>
      <c r="C2836">
        <f t="shared" si="88"/>
        <v>0.65980346657046052</v>
      </c>
      <c r="D2836">
        <v>25.65350232929298</v>
      </c>
      <c r="E2836">
        <f t="shared" si="89"/>
        <v>75.389028917473695</v>
      </c>
    </row>
    <row r="2837" spans="1:5" x14ac:dyDescent="0.25">
      <c r="A2837">
        <v>2.8340000000000001</v>
      </c>
      <c r="B2837">
        <v>-0.65867574023111675</v>
      </c>
      <c r="C2837">
        <f t="shared" si="88"/>
        <v>0.65867574023111675</v>
      </c>
      <c r="D2837">
        <v>25.645671385711228</v>
      </c>
      <c r="E2837">
        <f t="shared" si="89"/>
        <v>75.414678504331192</v>
      </c>
    </row>
    <row r="2838" spans="1:5" x14ac:dyDescent="0.25">
      <c r="A2838">
        <v>2.835</v>
      </c>
      <c r="B2838">
        <v>-0.65796651376098492</v>
      </c>
      <c r="C2838">
        <f t="shared" si="88"/>
        <v>0.65796651376098492</v>
      </c>
      <c r="D2838">
        <v>25.637177111704819</v>
      </c>
      <c r="E2838">
        <f t="shared" si="89"/>
        <v>75.440319928579896</v>
      </c>
    </row>
    <row r="2839" spans="1:5" x14ac:dyDescent="0.25">
      <c r="A2839">
        <v>2.8359999999999999</v>
      </c>
      <c r="B2839">
        <v>-0.65707595622362625</v>
      </c>
      <c r="C2839">
        <f t="shared" si="88"/>
        <v>0.65707595622362625</v>
      </c>
      <c r="D2839">
        <v>25.632104470136255</v>
      </c>
      <c r="E2839">
        <f t="shared" si="89"/>
        <v>75.465954569370808</v>
      </c>
    </row>
    <row r="2840" spans="1:5" x14ac:dyDescent="0.25">
      <c r="A2840">
        <v>2.8370000000000002</v>
      </c>
      <c r="B2840">
        <v>-0.65609088847015196</v>
      </c>
      <c r="C2840">
        <f t="shared" si="88"/>
        <v>0.65609088847015196</v>
      </c>
      <c r="D2840">
        <v>25.627113628269662</v>
      </c>
      <c r="E2840">
        <f t="shared" si="89"/>
        <v>75.491584178420027</v>
      </c>
    </row>
    <row r="2841" spans="1:5" x14ac:dyDescent="0.25">
      <c r="A2841">
        <v>2.8380000000000001</v>
      </c>
      <c r="B2841">
        <v>-0.65598496195907186</v>
      </c>
      <c r="C2841">
        <f t="shared" si="88"/>
        <v>0.65598496195907186</v>
      </c>
      <c r="D2841">
        <v>25.620719883567826</v>
      </c>
      <c r="E2841">
        <f t="shared" si="89"/>
        <v>75.517208095175945</v>
      </c>
    </row>
    <row r="2842" spans="1:5" x14ac:dyDescent="0.25">
      <c r="A2842">
        <v>2.839</v>
      </c>
      <c r="B2842">
        <v>-0.65705779862426217</v>
      </c>
      <c r="C2842">
        <f t="shared" si="88"/>
        <v>0.65705779862426217</v>
      </c>
      <c r="D2842">
        <v>25.616721743243531</v>
      </c>
      <c r="E2842">
        <f t="shared" si="89"/>
        <v>75.542826815989343</v>
      </c>
    </row>
    <row r="2843" spans="1:5" x14ac:dyDescent="0.25">
      <c r="A2843">
        <v>2.84</v>
      </c>
      <c r="B2843">
        <v>-0.65830539726924964</v>
      </c>
      <c r="C2843">
        <f t="shared" si="88"/>
        <v>0.65830539726924964</v>
      </c>
      <c r="D2843">
        <v>25.615018645466726</v>
      </c>
      <c r="E2843">
        <f t="shared" si="89"/>
        <v>75.568442686183701</v>
      </c>
    </row>
    <row r="2844" spans="1:5" x14ac:dyDescent="0.25">
      <c r="A2844">
        <v>2.8410000000000002</v>
      </c>
      <c r="B2844">
        <v>-0.6594763201022027</v>
      </c>
      <c r="C2844">
        <f t="shared" si="88"/>
        <v>0.6594763201022027</v>
      </c>
      <c r="D2844">
        <v>25.61311749424193</v>
      </c>
      <c r="E2844">
        <f t="shared" si="89"/>
        <v>75.594056754253558</v>
      </c>
    </row>
    <row r="2845" spans="1:5" x14ac:dyDescent="0.25">
      <c r="A2845">
        <v>2.8420000000000001</v>
      </c>
      <c r="B2845">
        <v>-0.66085753219921051</v>
      </c>
      <c r="C2845">
        <f t="shared" si="88"/>
        <v>0.66085753219921051</v>
      </c>
      <c r="D2845">
        <v>25.610233062703617</v>
      </c>
      <c r="E2845">
        <f t="shared" si="89"/>
        <v>75.619668429532027</v>
      </c>
    </row>
    <row r="2846" spans="1:5" x14ac:dyDescent="0.25">
      <c r="A2846">
        <v>2.843</v>
      </c>
      <c r="B2846">
        <v>-0.66115204869994781</v>
      </c>
      <c r="C2846">
        <f t="shared" si="88"/>
        <v>0.66115204869994781</v>
      </c>
      <c r="D2846">
        <v>25.606716294136682</v>
      </c>
      <c r="E2846">
        <f t="shared" si="89"/>
        <v>75.645276904210448</v>
      </c>
    </row>
    <row r="2847" spans="1:5" x14ac:dyDescent="0.25">
      <c r="A2847">
        <v>2.8439999999999999</v>
      </c>
      <c r="B2847">
        <v>-0.65977414298335102</v>
      </c>
      <c r="C2847">
        <f t="shared" si="88"/>
        <v>0.65977414298335102</v>
      </c>
      <c r="D2847">
        <v>25.603771189771134</v>
      </c>
      <c r="E2847">
        <f t="shared" si="89"/>
        <v>75.670882147952398</v>
      </c>
    </row>
    <row r="2848" spans="1:5" x14ac:dyDescent="0.25">
      <c r="A2848">
        <v>2.8450000000000002</v>
      </c>
      <c r="B2848">
        <v>-0.65921628082608541</v>
      </c>
      <c r="C2848">
        <f t="shared" si="88"/>
        <v>0.65921628082608541</v>
      </c>
      <c r="D2848">
        <v>25.60113314898263</v>
      </c>
      <c r="E2848">
        <f t="shared" si="89"/>
        <v>75.696484600121778</v>
      </c>
    </row>
    <row r="2849" spans="1:5" x14ac:dyDescent="0.25">
      <c r="A2849">
        <v>2.8460000000000001</v>
      </c>
      <c r="B2849">
        <v>-0.66181536532520435</v>
      </c>
      <c r="C2849">
        <f t="shared" si="88"/>
        <v>0.66181536532520435</v>
      </c>
      <c r="D2849">
        <v>25.596911357056214</v>
      </c>
      <c r="E2849">
        <f t="shared" si="89"/>
        <v>75.722083622374797</v>
      </c>
    </row>
    <row r="2850" spans="1:5" x14ac:dyDescent="0.25">
      <c r="A2850">
        <v>2.847</v>
      </c>
      <c r="B2850">
        <v>-0.66662817865304225</v>
      </c>
      <c r="C2850">
        <f t="shared" si="88"/>
        <v>0.66662817865304225</v>
      </c>
      <c r="D2850">
        <v>25.591222590771402</v>
      </c>
      <c r="E2850">
        <f t="shared" si="89"/>
        <v>75.747677689348706</v>
      </c>
    </row>
    <row r="2851" spans="1:5" x14ac:dyDescent="0.25">
      <c r="A2851">
        <v>2.8479999999999999</v>
      </c>
      <c r="B2851">
        <v>-0.67118371058946436</v>
      </c>
      <c r="C2851">
        <f t="shared" si="88"/>
        <v>0.67118371058946436</v>
      </c>
      <c r="D2851">
        <v>25.58621726679301</v>
      </c>
      <c r="E2851">
        <f t="shared" si="89"/>
        <v>75.773266409277483</v>
      </c>
    </row>
    <row r="2852" spans="1:5" x14ac:dyDescent="0.25">
      <c r="A2852">
        <v>2.8490000000000002</v>
      </c>
      <c r="B2852">
        <v>-0.67480534532628278</v>
      </c>
      <c r="C2852">
        <f t="shared" si="88"/>
        <v>0.67480534532628278</v>
      </c>
      <c r="D2852">
        <v>25.581904498849614</v>
      </c>
      <c r="E2852">
        <f t="shared" si="89"/>
        <v>75.798850470160318</v>
      </c>
    </row>
    <row r="2853" spans="1:5" x14ac:dyDescent="0.25">
      <c r="A2853">
        <v>2.85</v>
      </c>
      <c r="B2853">
        <v>-0.67821698829115795</v>
      </c>
      <c r="C2853">
        <f t="shared" si="88"/>
        <v>0.67821698829115795</v>
      </c>
      <c r="D2853">
        <v>25.575840221431026</v>
      </c>
      <c r="E2853">
        <f t="shared" si="89"/>
        <v>75.82442934252046</v>
      </c>
    </row>
    <row r="2854" spans="1:5" x14ac:dyDescent="0.25">
      <c r="A2854">
        <v>2.851</v>
      </c>
      <c r="B2854">
        <v>-0.68137823184981861</v>
      </c>
      <c r="C2854">
        <f t="shared" si="88"/>
        <v>0.68137823184981861</v>
      </c>
      <c r="D2854">
        <v>25.568023401793663</v>
      </c>
      <c r="E2854">
        <f t="shared" si="89"/>
        <v>75.850001274332072</v>
      </c>
    </row>
    <row r="2855" spans="1:5" x14ac:dyDescent="0.25">
      <c r="A2855">
        <v>2.8519999999999999</v>
      </c>
      <c r="B2855">
        <v>-0.68383803334332594</v>
      </c>
      <c r="C2855">
        <f t="shared" si="88"/>
        <v>0.68383803334332594</v>
      </c>
      <c r="D2855">
        <v>25.561552325029645</v>
      </c>
      <c r="E2855">
        <f t="shared" si="89"/>
        <v>75.875566062195475</v>
      </c>
    </row>
    <row r="2856" spans="1:5" x14ac:dyDescent="0.25">
      <c r="A2856">
        <v>2.8530000000000002</v>
      </c>
      <c r="B2856">
        <v>-0.6854788617752734</v>
      </c>
      <c r="C2856">
        <f t="shared" si="88"/>
        <v>0.6854788617752734</v>
      </c>
      <c r="D2856">
        <v>25.557139811393238</v>
      </c>
      <c r="E2856">
        <f t="shared" si="89"/>
        <v>75.901125408263695</v>
      </c>
    </row>
    <row r="2857" spans="1:5" x14ac:dyDescent="0.25">
      <c r="A2857">
        <v>2.8540000000000001</v>
      </c>
      <c r="B2857">
        <v>-0.68656435131888682</v>
      </c>
      <c r="C2857">
        <f t="shared" si="88"/>
        <v>0.68656435131888682</v>
      </c>
      <c r="D2857">
        <v>25.552285515964041</v>
      </c>
      <c r="E2857">
        <f t="shared" si="89"/>
        <v>75.926680120927372</v>
      </c>
    </row>
    <row r="2858" spans="1:5" x14ac:dyDescent="0.25">
      <c r="A2858">
        <v>2.855</v>
      </c>
      <c r="B2858">
        <v>-0.68706868537167753</v>
      </c>
      <c r="C2858">
        <f t="shared" si="88"/>
        <v>0.68706868537167753</v>
      </c>
      <c r="D2858">
        <v>25.546653280047671</v>
      </c>
      <c r="E2858">
        <f t="shared" si="89"/>
        <v>75.952229590325373</v>
      </c>
    </row>
    <row r="2859" spans="1:5" x14ac:dyDescent="0.25">
      <c r="A2859">
        <v>2.8559999999999999</v>
      </c>
      <c r="B2859">
        <v>-0.68546216379772329</v>
      </c>
      <c r="C2859">
        <f t="shared" si="88"/>
        <v>0.68546216379772329</v>
      </c>
      <c r="D2859">
        <v>25.541815433797321</v>
      </c>
      <c r="E2859">
        <f t="shared" si="89"/>
        <v>75.977773824682288</v>
      </c>
    </row>
    <row r="2860" spans="1:5" x14ac:dyDescent="0.25">
      <c r="A2860">
        <v>2.8570000000000002</v>
      </c>
      <c r="B2860">
        <v>-0.68176559632175471</v>
      </c>
      <c r="C2860">
        <f t="shared" si="88"/>
        <v>0.68176559632175471</v>
      </c>
      <c r="D2860">
        <v>25.537114290145482</v>
      </c>
      <c r="E2860">
        <f t="shared" si="89"/>
        <v>76.003313289544266</v>
      </c>
    </row>
    <row r="2861" spans="1:5" x14ac:dyDescent="0.25">
      <c r="A2861">
        <v>2.8580000000000001</v>
      </c>
      <c r="B2861">
        <v>-0.67944512690190595</v>
      </c>
      <c r="C2861">
        <f t="shared" si="88"/>
        <v>0.67944512690190595</v>
      </c>
      <c r="D2861">
        <v>25.531307643279209</v>
      </c>
      <c r="E2861">
        <f t="shared" si="89"/>
        <v>76.028847500510977</v>
      </c>
    </row>
    <row r="2862" spans="1:5" x14ac:dyDescent="0.25">
      <c r="A2862">
        <v>2.859</v>
      </c>
      <c r="B2862">
        <v>-0.67942906052055241</v>
      </c>
      <c r="C2862">
        <f t="shared" si="88"/>
        <v>0.67942906052055241</v>
      </c>
      <c r="D2862">
        <v>25.524500228948614</v>
      </c>
      <c r="E2862">
        <f t="shared" si="89"/>
        <v>76.054375404447086</v>
      </c>
    </row>
    <row r="2863" spans="1:5" x14ac:dyDescent="0.25">
      <c r="A2863">
        <v>2.86</v>
      </c>
      <c r="B2863">
        <v>-0.68027125695920343</v>
      </c>
      <c r="C2863">
        <f t="shared" si="88"/>
        <v>0.68027125695920343</v>
      </c>
      <c r="D2863">
        <v>25.516713965287035</v>
      </c>
      <c r="E2863">
        <f t="shared" si="89"/>
        <v>76.079896011544207</v>
      </c>
    </row>
    <row r="2864" spans="1:5" x14ac:dyDescent="0.25">
      <c r="A2864">
        <v>2.8610000000000002</v>
      </c>
      <c r="B2864">
        <v>-0.68277836731546271</v>
      </c>
      <c r="C2864">
        <f t="shared" si="88"/>
        <v>0.68277836731546271</v>
      </c>
      <c r="D2864">
        <v>25.507620476522394</v>
      </c>
      <c r="E2864">
        <f t="shared" si="89"/>
        <v>76.105408178765117</v>
      </c>
    </row>
    <row r="2865" spans="1:5" x14ac:dyDescent="0.25">
      <c r="A2865">
        <v>2.8620000000000001</v>
      </c>
      <c r="B2865">
        <v>-0.68614359528971425</v>
      </c>
      <c r="C2865">
        <f t="shared" si="88"/>
        <v>0.68614359528971425</v>
      </c>
      <c r="D2865">
        <v>25.497348196051174</v>
      </c>
      <c r="E2865">
        <f t="shared" si="89"/>
        <v>76.130910663101403</v>
      </c>
    </row>
    <row r="2866" spans="1:5" x14ac:dyDescent="0.25">
      <c r="A2866">
        <v>2.863</v>
      </c>
      <c r="B2866">
        <v>-0.68816156260284611</v>
      </c>
      <c r="C2866">
        <f t="shared" si="88"/>
        <v>0.68816156260284611</v>
      </c>
      <c r="D2866">
        <v>25.486693399690797</v>
      </c>
      <c r="E2866">
        <f t="shared" si="89"/>
        <v>76.156402683899273</v>
      </c>
    </row>
    <row r="2867" spans="1:5" x14ac:dyDescent="0.25">
      <c r="A2867">
        <v>2.8639999999999999</v>
      </c>
      <c r="B2867">
        <v>-0.68879966650509739</v>
      </c>
      <c r="C2867">
        <f t="shared" si="88"/>
        <v>0.68879966650509739</v>
      </c>
      <c r="D2867">
        <v>25.47600132248904</v>
      </c>
      <c r="E2867">
        <f t="shared" si="89"/>
        <v>76.181884031260367</v>
      </c>
    </row>
    <row r="2868" spans="1:5" x14ac:dyDescent="0.25">
      <c r="A2868">
        <v>2.8650000000000002</v>
      </c>
      <c r="B2868">
        <v>-0.68777869926725965</v>
      </c>
      <c r="C2868">
        <f t="shared" si="88"/>
        <v>0.68777869926725965</v>
      </c>
      <c r="D2868">
        <v>25.465156751763963</v>
      </c>
      <c r="E2868">
        <f t="shared" si="89"/>
        <v>76.2073546102975</v>
      </c>
    </row>
    <row r="2869" spans="1:5" x14ac:dyDescent="0.25">
      <c r="A2869">
        <v>2.8660000000000001</v>
      </c>
      <c r="B2869">
        <v>-0.68561771552299178</v>
      </c>
      <c r="C2869">
        <f t="shared" si="88"/>
        <v>0.68561771552299178</v>
      </c>
      <c r="D2869">
        <v>25.455212845838073</v>
      </c>
      <c r="E2869">
        <f t="shared" si="89"/>
        <v>76.232814795096303</v>
      </c>
    </row>
    <row r="2870" spans="1:5" x14ac:dyDescent="0.25">
      <c r="A2870">
        <v>2.867</v>
      </c>
      <c r="B2870">
        <v>-0.68431224526627199</v>
      </c>
      <c r="C2870">
        <f t="shared" si="88"/>
        <v>0.68431224526627199</v>
      </c>
      <c r="D2870">
        <v>25.44687223624749</v>
      </c>
      <c r="E2870">
        <f t="shared" si="89"/>
        <v>76.258265837637339</v>
      </c>
    </row>
    <row r="2871" spans="1:5" x14ac:dyDescent="0.25">
      <c r="A2871">
        <v>2.8679999999999999</v>
      </c>
      <c r="B2871">
        <v>-0.68284788340917901</v>
      </c>
      <c r="C2871">
        <f t="shared" si="88"/>
        <v>0.68284788340917901</v>
      </c>
      <c r="D2871">
        <v>25.438881959188656</v>
      </c>
      <c r="E2871">
        <f t="shared" si="89"/>
        <v>76.283708714735056</v>
      </c>
    </row>
    <row r="2872" spans="1:5" x14ac:dyDescent="0.25">
      <c r="A2872">
        <v>2.8690000000000002</v>
      </c>
      <c r="B2872">
        <v>-0.67861587989879912</v>
      </c>
      <c r="C2872">
        <f t="shared" si="88"/>
        <v>0.67861587989879912</v>
      </c>
      <c r="D2872">
        <v>25.430905463311355</v>
      </c>
      <c r="E2872">
        <f t="shared" si="89"/>
        <v>76.30914360844632</v>
      </c>
    </row>
    <row r="2873" spans="1:5" x14ac:dyDescent="0.25">
      <c r="A2873">
        <v>2.87</v>
      </c>
      <c r="B2873">
        <v>-0.67195757686643576</v>
      </c>
      <c r="C2873">
        <f t="shared" si="88"/>
        <v>0.67195757686643576</v>
      </c>
      <c r="D2873">
        <v>25.424523583314716</v>
      </c>
      <c r="E2873">
        <f t="shared" si="89"/>
        <v>76.334571322969623</v>
      </c>
    </row>
    <row r="2874" spans="1:5" x14ac:dyDescent="0.25">
      <c r="A2874">
        <v>2.871</v>
      </c>
      <c r="B2874">
        <v>-0.66483415431407056</v>
      </c>
      <c r="C2874">
        <f t="shared" si="88"/>
        <v>0.66483415431407056</v>
      </c>
      <c r="D2874">
        <v>25.419843430217878</v>
      </c>
      <c r="E2874">
        <f t="shared" si="89"/>
        <v>76.359993506476386</v>
      </c>
    </row>
    <row r="2875" spans="1:5" x14ac:dyDescent="0.25">
      <c r="A2875">
        <v>2.8719999999999999</v>
      </c>
      <c r="B2875">
        <v>-0.65843749930100048</v>
      </c>
      <c r="C2875">
        <f t="shared" si="88"/>
        <v>0.65843749930100048</v>
      </c>
      <c r="D2875">
        <v>25.414690482584703</v>
      </c>
      <c r="E2875">
        <f t="shared" si="89"/>
        <v>76.385410773432781</v>
      </c>
    </row>
    <row r="2876" spans="1:5" x14ac:dyDescent="0.25">
      <c r="A2876">
        <v>2.8730000000000002</v>
      </c>
      <c r="B2876">
        <v>-0.65308792791088544</v>
      </c>
      <c r="C2876">
        <f t="shared" si="88"/>
        <v>0.65308792791088544</v>
      </c>
      <c r="D2876">
        <v>25.407935419844478</v>
      </c>
      <c r="E2876">
        <f t="shared" si="89"/>
        <v>76.410822086384002</v>
      </c>
    </row>
    <row r="2877" spans="1:5" x14ac:dyDescent="0.25">
      <c r="A2877">
        <v>2.8740000000000001</v>
      </c>
      <c r="B2877">
        <v>-0.64856788661279019</v>
      </c>
      <c r="C2877">
        <f t="shared" si="88"/>
        <v>0.64856788661279019</v>
      </c>
      <c r="D2877">
        <v>25.401006697900925</v>
      </c>
      <c r="E2877">
        <f t="shared" si="89"/>
        <v>76.436226557442865</v>
      </c>
    </row>
    <row r="2878" spans="1:5" x14ac:dyDescent="0.25">
      <c r="A2878">
        <v>2.875</v>
      </c>
      <c r="B2878">
        <v>-0.64456227826196011</v>
      </c>
      <c r="C2878">
        <f t="shared" si="88"/>
        <v>0.64456227826196011</v>
      </c>
      <c r="D2878">
        <v>25.395242323402169</v>
      </c>
      <c r="E2878">
        <f t="shared" si="89"/>
        <v>76.461624681953509</v>
      </c>
    </row>
    <row r="2879" spans="1:5" x14ac:dyDescent="0.25">
      <c r="A2879">
        <v>2.8759999999999999</v>
      </c>
      <c r="B2879">
        <v>-0.64082647288776373</v>
      </c>
      <c r="C2879">
        <f t="shared" si="88"/>
        <v>0.64082647288776373</v>
      </c>
      <c r="D2879">
        <v>25.389843931956413</v>
      </c>
      <c r="E2879">
        <f t="shared" si="89"/>
        <v>76.487017225081189</v>
      </c>
    </row>
    <row r="2880" spans="1:5" x14ac:dyDescent="0.25">
      <c r="A2880">
        <v>2.8769999999999998</v>
      </c>
      <c r="B2880">
        <v>-0.63800666184554911</v>
      </c>
      <c r="C2880">
        <f t="shared" si="88"/>
        <v>0.63800666184554911</v>
      </c>
      <c r="D2880">
        <v>25.383780803957112</v>
      </c>
      <c r="E2880">
        <f t="shared" si="89"/>
        <v>76.512404037449144</v>
      </c>
    </row>
    <row r="2881" spans="1:5" x14ac:dyDescent="0.25">
      <c r="A2881">
        <v>2.8780000000000001</v>
      </c>
      <c r="B2881">
        <v>-0.63605454660646499</v>
      </c>
      <c r="C2881">
        <f t="shared" si="88"/>
        <v>0.63605454660646499</v>
      </c>
      <c r="D2881">
        <v>25.377916909024311</v>
      </c>
      <c r="E2881">
        <f t="shared" si="89"/>
        <v>76.537784886305644</v>
      </c>
    </row>
    <row r="2882" spans="1:5" x14ac:dyDescent="0.25">
      <c r="A2882">
        <v>2.879</v>
      </c>
      <c r="B2882">
        <v>-0.63336211687722033</v>
      </c>
      <c r="C2882">
        <f t="shared" si="88"/>
        <v>0.63336211687722033</v>
      </c>
      <c r="D2882">
        <v>25.373337390441751</v>
      </c>
      <c r="E2882">
        <f t="shared" si="89"/>
        <v>76.563160513455372</v>
      </c>
    </row>
    <row r="2883" spans="1:5" x14ac:dyDescent="0.25">
      <c r="A2883">
        <v>2.88</v>
      </c>
      <c r="B2883">
        <v>-0.63061282411496578</v>
      </c>
      <c r="C2883">
        <f t="shared" si="88"/>
        <v>0.63061282411496578</v>
      </c>
      <c r="D2883">
        <v>25.368867902047494</v>
      </c>
      <c r="E2883">
        <f t="shared" si="89"/>
        <v>76.588531616101619</v>
      </c>
    </row>
    <row r="2884" spans="1:5" x14ac:dyDescent="0.25">
      <c r="A2884">
        <v>2.8809999999999998</v>
      </c>
      <c r="B2884">
        <v>-0.62864580351175403</v>
      </c>
      <c r="C2884">
        <f t="shared" si="88"/>
        <v>0.62864580351175403</v>
      </c>
      <c r="D2884">
        <v>25.362720195243977</v>
      </c>
      <c r="E2884">
        <f t="shared" si="89"/>
        <v>76.613897410150258</v>
      </c>
    </row>
    <row r="2885" spans="1:5" x14ac:dyDescent="0.25">
      <c r="A2885">
        <v>2.8820000000000001</v>
      </c>
      <c r="B2885">
        <v>-0.62721445469462656</v>
      </c>
      <c r="C2885">
        <f t="shared" ref="C2885:C2948" si="90">-B2885</f>
        <v>0.62721445469462656</v>
      </c>
      <c r="D2885">
        <v>25.355355458171886</v>
      </c>
      <c r="E2885">
        <f t="shared" si="89"/>
        <v>76.639256447976976</v>
      </c>
    </row>
    <row r="2886" spans="1:5" x14ac:dyDescent="0.25">
      <c r="A2886">
        <v>2.883</v>
      </c>
      <c r="B2886">
        <v>-0.62782388870178096</v>
      </c>
      <c r="C2886">
        <f t="shared" si="90"/>
        <v>0.62782388870178096</v>
      </c>
      <c r="D2886">
        <v>25.348614155194404</v>
      </c>
      <c r="E2886">
        <f t="shared" ref="E2886:E2949" si="91">(A2886-A2885)*((D2885+D2886)/2)+E2885</f>
        <v>76.664608432783652</v>
      </c>
    </row>
    <row r="2887" spans="1:5" x14ac:dyDescent="0.25">
      <c r="A2887">
        <v>2.8839999999999999</v>
      </c>
      <c r="B2887">
        <v>-0.62775918244490014</v>
      </c>
      <c r="C2887">
        <f t="shared" si="90"/>
        <v>0.62775918244490014</v>
      </c>
      <c r="D2887">
        <v>25.343360276945958</v>
      </c>
      <c r="E2887">
        <f t="shared" si="91"/>
        <v>76.689954419999722</v>
      </c>
    </row>
    <row r="2888" spans="1:5" x14ac:dyDescent="0.25">
      <c r="A2888">
        <v>2.8849999999999998</v>
      </c>
      <c r="B2888">
        <v>-0.62535245936531114</v>
      </c>
      <c r="C2888">
        <f t="shared" si="90"/>
        <v>0.62535245936531114</v>
      </c>
      <c r="D2888">
        <v>25.338823617221323</v>
      </c>
      <c r="E2888">
        <f t="shared" si="91"/>
        <v>76.715295511946806</v>
      </c>
    </row>
    <row r="2889" spans="1:5" x14ac:dyDescent="0.25">
      <c r="A2889">
        <v>2.8860000000000001</v>
      </c>
      <c r="B2889">
        <v>-0.62706923238603884</v>
      </c>
      <c r="C2889">
        <f t="shared" si="90"/>
        <v>0.62706923238603884</v>
      </c>
      <c r="D2889">
        <v>25.333830334446748</v>
      </c>
      <c r="E2889">
        <f t="shared" si="91"/>
        <v>76.740631838922653</v>
      </c>
    </row>
    <row r="2890" spans="1:5" x14ac:dyDescent="0.25">
      <c r="A2890">
        <v>2.887</v>
      </c>
      <c r="B2890">
        <v>-0.63138896674349354</v>
      </c>
      <c r="C2890">
        <f t="shared" si="90"/>
        <v>0.63138896674349354</v>
      </c>
      <c r="D2890">
        <v>25.328422200708953</v>
      </c>
      <c r="E2890">
        <f t="shared" si="91"/>
        <v>76.765962965190226</v>
      </c>
    </row>
    <row r="2891" spans="1:5" x14ac:dyDescent="0.25">
      <c r="A2891">
        <v>2.8879999999999999</v>
      </c>
      <c r="B2891">
        <v>-0.63181725153761237</v>
      </c>
      <c r="C2891">
        <f t="shared" si="90"/>
        <v>0.63181725153761237</v>
      </c>
      <c r="D2891">
        <v>25.323222335576062</v>
      </c>
      <c r="E2891">
        <f t="shared" si="91"/>
        <v>76.79128878745837</v>
      </c>
    </row>
    <row r="2892" spans="1:5" x14ac:dyDescent="0.25">
      <c r="A2892">
        <v>2.8889999999999998</v>
      </c>
      <c r="B2892">
        <v>-0.63308954169214482</v>
      </c>
      <c r="C2892">
        <f t="shared" si="90"/>
        <v>0.63308954169214482</v>
      </c>
      <c r="D2892">
        <v>25.318044558072184</v>
      </c>
      <c r="E2892">
        <f t="shared" si="91"/>
        <v>76.816609420905195</v>
      </c>
    </row>
    <row r="2893" spans="1:5" x14ac:dyDescent="0.25">
      <c r="A2893">
        <v>2.89</v>
      </c>
      <c r="B2893">
        <v>-0.63855123088997312</v>
      </c>
      <c r="C2893">
        <f t="shared" si="90"/>
        <v>0.63855123088997312</v>
      </c>
      <c r="D2893">
        <v>25.312474114787697</v>
      </c>
      <c r="E2893">
        <f t="shared" si="91"/>
        <v>76.841924680241632</v>
      </c>
    </row>
    <row r="2894" spans="1:5" x14ac:dyDescent="0.25">
      <c r="A2894">
        <v>2.891</v>
      </c>
      <c r="B2894">
        <v>-0.64342622284560103</v>
      </c>
      <c r="C2894">
        <f t="shared" si="90"/>
        <v>0.64342622284560103</v>
      </c>
      <c r="D2894">
        <v>25.306502181272176</v>
      </c>
      <c r="E2894">
        <f t="shared" si="91"/>
        <v>76.867234168389658</v>
      </c>
    </row>
    <row r="2895" spans="1:5" x14ac:dyDescent="0.25">
      <c r="A2895">
        <v>2.8919999999999999</v>
      </c>
      <c r="B2895">
        <v>-0.64502336731547882</v>
      </c>
      <c r="C2895">
        <f t="shared" si="90"/>
        <v>0.64502336731547882</v>
      </c>
      <c r="D2895">
        <v>25.300244281311191</v>
      </c>
      <c r="E2895">
        <f t="shared" si="91"/>
        <v>76.892537541620953</v>
      </c>
    </row>
    <row r="2896" spans="1:5" x14ac:dyDescent="0.25">
      <c r="A2896">
        <v>2.8929999999999998</v>
      </c>
      <c r="B2896">
        <v>-0.64452589652150194</v>
      </c>
      <c r="C2896">
        <f t="shared" si="90"/>
        <v>0.64452589652150194</v>
      </c>
      <c r="D2896">
        <v>25.293958481497057</v>
      </c>
      <c r="E2896">
        <f t="shared" si="91"/>
        <v>76.917834643002351</v>
      </c>
    </row>
    <row r="2897" spans="1:5" x14ac:dyDescent="0.25">
      <c r="A2897">
        <v>2.8940000000000001</v>
      </c>
      <c r="B2897">
        <v>-0.64479090483482193</v>
      </c>
      <c r="C2897">
        <f t="shared" si="90"/>
        <v>0.64479090483482193</v>
      </c>
      <c r="D2897">
        <v>25.287590647434673</v>
      </c>
      <c r="E2897">
        <f t="shared" si="91"/>
        <v>76.943125417566819</v>
      </c>
    </row>
    <row r="2898" spans="1:5" x14ac:dyDescent="0.25">
      <c r="A2898">
        <v>2.895</v>
      </c>
      <c r="B2898">
        <v>-0.64672524756911431</v>
      </c>
      <c r="C2898">
        <f t="shared" si="90"/>
        <v>0.64672524756911431</v>
      </c>
      <c r="D2898">
        <v>25.280252353217634</v>
      </c>
      <c r="E2898">
        <f t="shared" si="91"/>
        <v>76.968409339067136</v>
      </c>
    </row>
    <row r="2899" spans="1:5" x14ac:dyDescent="0.25">
      <c r="A2899">
        <v>2.8959999999999999</v>
      </c>
      <c r="B2899">
        <v>-0.64819976039302829</v>
      </c>
      <c r="C2899">
        <f t="shared" si="90"/>
        <v>0.64819976039302829</v>
      </c>
      <c r="D2899">
        <v>25.271361441507651</v>
      </c>
      <c r="E2899">
        <f t="shared" si="91"/>
        <v>76.993685145964491</v>
      </c>
    </row>
    <row r="2900" spans="1:5" x14ac:dyDescent="0.25">
      <c r="A2900">
        <v>2.8969999999999998</v>
      </c>
      <c r="B2900">
        <v>-0.64847672615171392</v>
      </c>
      <c r="C2900">
        <f t="shared" si="90"/>
        <v>0.64847672615171392</v>
      </c>
      <c r="D2900">
        <v>25.261664798971541</v>
      </c>
      <c r="E2900">
        <f t="shared" si="91"/>
        <v>77.018951659084735</v>
      </c>
    </row>
    <row r="2901" spans="1:5" x14ac:dyDescent="0.25">
      <c r="A2901">
        <v>2.8980000000000001</v>
      </c>
      <c r="B2901">
        <v>-0.64942390324952204</v>
      </c>
      <c r="C2901">
        <f t="shared" si="90"/>
        <v>0.64942390324952204</v>
      </c>
      <c r="D2901">
        <v>25.252451598747157</v>
      </c>
      <c r="E2901">
        <f t="shared" si="91"/>
        <v>77.044208717283595</v>
      </c>
    </row>
    <row r="2902" spans="1:5" x14ac:dyDescent="0.25">
      <c r="A2902">
        <v>2.899</v>
      </c>
      <c r="B2902">
        <v>-0.65197501022625837</v>
      </c>
      <c r="C2902">
        <f t="shared" si="90"/>
        <v>0.65197501022625837</v>
      </c>
      <c r="D2902">
        <v>25.244483929901516</v>
      </c>
      <c r="E2902">
        <f t="shared" si="91"/>
        <v>77.069457185047924</v>
      </c>
    </row>
    <row r="2903" spans="1:5" x14ac:dyDescent="0.25">
      <c r="A2903">
        <v>2.9</v>
      </c>
      <c r="B2903">
        <v>-0.65445643176730395</v>
      </c>
      <c r="C2903">
        <f t="shared" si="90"/>
        <v>0.65445643176730395</v>
      </c>
      <c r="D2903">
        <v>25.237748651018485</v>
      </c>
      <c r="E2903">
        <f t="shared" si="91"/>
        <v>77.094698301338383</v>
      </c>
    </row>
    <row r="2904" spans="1:5" x14ac:dyDescent="0.25">
      <c r="A2904">
        <v>2.9009999999999998</v>
      </c>
      <c r="B2904">
        <v>-0.65514425668388121</v>
      </c>
      <c r="C2904">
        <f t="shared" si="90"/>
        <v>0.65514425668388121</v>
      </c>
      <c r="D2904">
        <v>25.231844416939808</v>
      </c>
      <c r="E2904">
        <f t="shared" si="91"/>
        <v>77.119933097872362</v>
      </c>
    </row>
    <row r="2905" spans="1:5" x14ac:dyDescent="0.25">
      <c r="A2905">
        <v>2.9020000000000001</v>
      </c>
      <c r="B2905">
        <v>-0.65515725108145639</v>
      </c>
      <c r="C2905">
        <f t="shared" si="90"/>
        <v>0.65515725108145639</v>
      </c>
      <c r="D2905">
        <v>25.226108138843323</v>
      </c>
      <c r="E2905">
        <f t="shared" si="91"/>
        <v>77.145162074150264</v>
      </c>
    </row>
    <row r="2906" spans="1:5" x14ac:dyDescent="0.25">
      <c r="A2906">
        <v>2.903</v>
      </c>
      <c r="B2906">
        <v>-0.65695703010314166</v>
      </c>
      <c r="C2906">
        <f t="shared" si="90"/>
        <v>0.65695703010314166</v>
      </c>
      <c r="D2906">
        <v>25.219678840676057</v>
      </c>
      <c r="E2906">
        <f t="shared" si="91"/>
        <v>77.170384967640018</v>
      </c>
    </row>
    <row r="2907" spans="1:5" x14ac:dyDescent="0.25">
      <c r="A2907">
        <v>2.9039999999999999</v>
      </c>
      <c r="B2907">
        <v>-0.65879886922781483</v>
      </c>
      <c r="C2907">
        <f t="shared" si="90"/>
        <v>0.65879886922781483</v>
      </c>
      <c r="D2907">
        <v>25.212347955741986</v>
      </c>
      <c r="E2907">
        <f t="shared" si="91"/>
        <v>77.195600981038226</v>
      </c>
    </row>
    <row r="2908" spans="1:5" x14ac:dyDescent="0.25">
      <c r="A2908">
        <v>2.9049999999999998</v>
      </c>
      <c r="B2908">
        <v>-0.65816118224549347</v>
      </c>
      <c r="C2908">
        <f t="shared" si="90"/>
        <v>0.65816118224549347</v>
      </c>
      <c r="D2908">
        <v>25.20500415997088</v>
      </c>
      <c r="E2908">
        <f t="shared" si="91"/>
        <v>77.220809657096083</v>
      </c>
    </row>
    <row r="2909" spans="1:5" x14ac:dyDescent="0.25">
      <c r="A2909">
        <v>2.9060000000000001</v>
      </c>
      <c r="B2909">
        <v>-0.65758269647104417</v>
      </c>
      <c r="C2909">
        <f t="shared" si="90"/>
        <v>0.65758269647104417</v>
      </c>
      <c r="D2909">
        <v>25.199051064505287</v>
      </c>
      <c r="E2909">
        <f t="shared" si="91"/>
        <v>77.246011684708336</v>
      </c>
    </row>
    <row r="2910" spans="1:5" x14ac:dyDescent="0.25">
      <c r="A2910">
        <v>2.907</v>
      </c>
      <c r="B2910">
        <v>-0.65799087222331587</v>
      </c>
      <c r="C2910">
        <f t="shared" si="90"/>
        <v>0.65799087222331587</v>
      </c>
      <c r="D2910">
        <v>25.194685103336631</v>
      </c>
      <c r="E2910">
        <f t="shared" si="91"/>
        <v>77.27120855279226</v>
      </c>
    </row>
    <row r="2911" spans="1:5" x14ac:dyDescent="0.25">
      <c r="A2911">
        <v>2.9079999999999999</v>
      </c>
      <c r="B2911">
        <v>-0.65727452608308101</v>
      </c>
      <c r="C2911">
        <f t="shared" si="90"/>
        <v>0.65727452608308101</v>
      </c>
      <c r="D2911">
        <v>25.189978460205847</v>
      </c>
      <c r="E2911">
        <f t="shared" si="91"/>
        <v>77.296400884574027</v>
      </c>
    </row>
    <row r="2912" spans="1:5" x14ac:dyDescent="0.25">
      <c r="A2912">
        <v>2.9089999999999998</v>
      </c>
      <c r="B2912">
        <v>-0.65530279737174579</v>
      </c>
      <c r="C2912">
        <f t="shared" si="90"/>
        <v>0.65530279737174579</v>
      </c>
      <c r="D2912">
        <v>25.183935066206569</v>
      </c>
      <c r="E2912">
        <f t="shared" si="91"/>
        <v>77.321587841337234</v>
      </c>
    </row>
    <row r="2913" spans="1:5" x14ac:dyDescent="0.25">
      <c r="A2913">
        <v>2.91</v>
      </c>
      <c r="B2913">
        <v>-0.65250443598126262</v>
      </c>
      <c r="C2913">
        <f t="shared" si="90"/>
        <v>0.65250443598126262</v>
      </c>
      <c r="D2913">
        <v>25.177412217879059</v>
      </c>
      <c r="E2913">
        <f t="shared" si="91"/>
        <v>77.346768514979289</v>
      </c>
    </row>
    <row r="2914" spans="1:5" x14ac:dyDescent="0.25">
      <c r="A2914">
        <v>2.911</v>
      </c>
      <c r="B2914">
        <v>-0.64946520891023107</v>
      </c>
      <c r="C2914">
        <f t="shared" si="90"/>
        <v>0.64946520891023107</v>
      </c>
      <c r="D2914">
        <v>25.169773709937829</v>
      </c>
      <c r="E2914">
        <f t="shared" si="91"/>
        <v>77.371942107943198</v>
      </c>
    </row>
    <row r="2915" spans="1:5" x14ac:dyDescent="0.25">
      <c r="A2915">
        <v>2.9119999999999999</v>
      </c>
      <c r="B2915">
        <v>-0.64632948084918096</v>
      </c>
      <c r="C2915">
        <f t="shared" si="90"/>
        <v>0.64632948084918096</v>
      </c>
      <c r="D2915">
        <v>25.160445092890786</v>
      </c>
      <c r="E2915">
        <f t="shared" si="91"/>
        <v>77.397107217344612</v>
      </c>
    </row>
    <row r="2916" spans="1:5" x14ac:dyDescent="0.25">
      <c r="A2916">
        <v>2.9129999999999998</v>
      </c>
      <c r="B2916">
        <v>-0.64233470148364979</v>
      </c>
      <c r="C2916">
        <f t="shared" si="90"/>
        <v>0.64233470148364979</v>
      </c>
      <c r="D2916">
        <v>25.151311891535158</v>
      </c>
      <c r="E2916">
        <f t="shared" si="91"/>
        <v>77.422263095836826</v>
      </c>
    </row>
    <row r="2917" spans="1:5" x14ac:dyDescent="0.25">
      <c r="A2917">
        <v>2.9140000000000001</v>
      </c>
      <c r="B2917">
        <v>-0.63811294502364757</v>
      </c>
      <c r="C2917">
        <f t="shared" si="90"/>
        <v>0.63811294502364757</v>
      </c>
      <c r="D2917">
        <v>25.143621731770498</v>
      </c>
      <c r="E2917">
        <f t="shared" si="91"/>
        <v>77.447410562648486</v>
      </c>
    </row>
    <row r="2918" spans="1:5" x14ac:dyDescent="0.25">
      <c r="A2918">
        <v>2.915</v>
      </c>
      <c r="B2918">
        <v>-0.63433620928529011</v>
      </c>
      <c r="C2918">
        <f t="shared" si="90"/>
        <v>0.63433620928529011</v>
      </c>
      <c r="D2918">
        <v>25.136912483354415</v>
      </c>
      <c r="E2918">
        <f t="shared" si="91"/>
        <v>77.472550829756045</v>
      </c>
    </row>
    <row r="2919" spans="1:5" x14ac:dyDescent="0.25">
      <c r="A2919">
        <v>2.9159999999999999</v>
      </c>
      <c r="B2919">
        <v>-0.63111171920135778</v>
      </c>
      <c r="C2919">
        <f t="shared" si="90"/>
        <v>0.63111171920135778</v>
      </c>
      <c r="D2919">
        <v>25.130584433533851</v>
      </c>
      <c r="E2919">
        <f t="shared" si="91"/>
        <v>77.497684578214489</v>
      </c>
    </row>
    <row r="2920" spans="1:5" x14ac:dyDescent="0.25">
      <c r="A2920">
        <v>2.9169999999999998</v>
      </c>
      <c r="B2920">
        <v>-0.62897150680033642</v>
      </c>
      <c r="C2920">
        <f t="shared" si="90"/>
        <v>0.62897150680033642</v>
      </c>
      <c r="D2920">
        <v>25.123976524132523</v>
      </c>
      <c r="E2920">
        <f t="shared" si="91"/>
        <v>77.522811858693316</v>
      </c>
    </row>
    <row r="2921" spans="1:5" x14ac:dyDescent="0.25">
      <c r="A2921">
        <v>2.9180000000000001</v>
      </c>
      <c r="B2921">
        <v>-0.62743012916162222</v>
      </c>
      <c r="C2921">
        <f t="shared" si="90"/>
        <v>0.62743012916162222</v>
      </c>
      <c r="D2921">
        <v>25.116912562040451</v>
      </c>
      <c r="E2921">
        <f t="shared" si="91"/>
        <v>77.547932303236408</v>
      </c>
    </row>
    <row r="2922" spans="1:5" x14ac:dyDescent="0.25">
      <c r="A2922">
        <v>2.919</v>
      </c>
      <c r="B2922">
        <v>-0.62536035211456065</v>
      </c>
      <c r="C2922">
        <f t="shared" si="90"/>
        <v>0.62536035211456065</v>
      </c>
      <c r="D2922">
        <v>25.11010761774968</v>
      </c>
      <c r="E2922">
        <f t="shared" si="91"/>
        <v>77.573045813326303</v>
      </c>
    </row>
    <row r="2923" spans="1:5" x14ac:dyDescent="0.25">
      <c r="A2923">
        <v>2.92</v>
      </c>
      <c r="B2923">
        <v>-0.62335804280817508</v>
      </c>
      <c r="C2923">
        <f t="shared" si="90"/>
        <v>0.62335804280817508</v>
      </c>
      <c r="D2923">
        <v>25.104116618095766</v>
      </c>
      <c r="E2923">
        <f t="shared" si="91"/>
        <v>77.598152925444225</v>
      </c>
    </row>
    <row r="2924" spans="1:5" x14ac:dyDescent="0.25">
      <c r="A2924">
        <v>2.9209999999999998</v>
      </c>
      <c r="B2924">
        <v>-0.62371824501482309</v>
      </c>
      <c r="C2924">
        <f t="shared" si="90"/>
        <v>0.62371824501482309</v>
      </c>
      <c r="D2924">
        <v>25.098761144693277</v>
      </c>
      <c r="E2924">
        <f t="shared" si="91"/>
        <v>77.623254364325618</v>
      </c>
    </row>
    <row r="2925" spans="1:5" x14ac:dyDescent="0.25">
      <c r="A2925">
        <v>2.9220000000000002</v>
      </c>
      <c r="B2925">
        <v>-0.62647597412579503</v>
      </c>
      <c r="C2925">
        <f t="shared" si="90"/>
        <v>0.62647597412579503</v>
      </c>
      <c r="D2925">
        <v>25.093414722834069</v>
      </c>
      <c r="E2925">
        <f t="shared" si="91"/>
        <v>77.648350452259393</v>
      </c>
    </row>
    <row r="2926" spans="1:5" x14ac:dyDescent="0.25">
      <c r="A2926">
        <v>2.923</v>
      </c>
      <c r="B2926">
        <v>-0.62859798900568475</v>
      </c>
      <c r="C2926">
        <f t="shared" si="90"/>
        <v>0.62859798900568475</v>
      </c>
      <c r="D2926">
        <v>25.087729290141336</v>
      </c>
      <c r="E2926">
        <f t="shared" si="91"/>
        <v>77.673441024265884</v>
      </c>
    </row>
    <row r="2927" spans="1:5" x14ac:dyDescent="0.25">
      <c r="A2927">
        <v>2.9239999999999999</v>
      </c>
      <c r="B2927">
        <v>-0.62905934225284299</v>
      </c>
      <c r="C2927">
        <f t="shared" si="90"/>
        <v>0.62905934225284299</v>
      </c>
      <c r="D2927">
        <v>25.082180421749854</v>
      </c>
      <c r="E2927">
        <f t="shared" si="91"/>
        <v>77.698525979121825</v>
      </c>
    </row>
    <row r="2928" spans="1:5" x14ac:dyDescent="0.25">
      <c r="A2928">
        <v>2.9249999999999998</v>
      </c>
      <c r="B2928">
        <v>-0.62948813830472161</v>
      </c>
      <c r="C2928">
        <f t="shared" si="90"/>
        <v>0.62948813830472161</v>
      </c>
      <c r="D2928">
        <v>25.07697588467833</v>
      </c>
      <c r="E2928">
        <f t="shared" si="91"/>
        <v>77.723605557275036</v>
      </c>
    </row>
    <row r="2929" spans="1:5" x14ac:dyDescent="0.25">
      <c r="A2929">
        <v>2.9260000000000002</v>
      </c>
      <c r="B2929">
        <v>-0.63055361422710632</v>
      </c>
      <c r="C2929">
        <f t="shared" si="90"/>
        <v>0.63055361422710632</v>
      </c>
      <c r="D2929">
        <v>25.071433606698633</v>
      </c>
      <c r="E2929">
        <f t="shared" si="91"/>
        <v>77.748679762020728</v>
      </c>
    </row>
    <row r="2930" spans="1:5" x14ac:dyDescent="0.25">
      <c r="A2930">
        <v>2.927</v>
      </c>
      <c r="B2930">
        <v>-0.63143034080867155</v>
      </c>
      <c r="C2930">
        <f t="shared" si="90"/>
        <v>0.63143034080867155</v>
      </c>
      <c r="D2930">
        <v>25.065225685426821</v>
      </c>
      <c r="E2930">
        <f t="shared" si="91"/>
        <v>77.773748091666789</v>
      </c>
    </row>
    <row r="2931" spans="1:5" x14ac:dyDescent="0.25">
      <c r="A2931">
        <v>2.9279999999999999</v>
      </c>
      <c r="B2931">
        <v>-0.63136217053222266</v>
      </c>
      <c r="C2931">
        <f t="shared" si="90"/>
        <v>0.63136217053222266</v>
      </c>
      <c r="D2931">
        <v>25.059050973544633</v>
      </c>
      <c r="E2931">
        <f t="shared" si="91"/>
        <v>77.798810229996278</v>
      </c>
    </row>
    <row r="2932" spans="1:5" x14ac:dyDescent="0.25">
      <c r="A2932">
        <v>2.9289999999999998</v>
      </c>
      <c r="B2932">
        <v>-0.63087570045737851</v>
      </c>
      <c r="C2932">
        <f t="shared" si="90"/>
        <v>0.63087570045737851</v>
      </c>
      <c r="D2932">
        <v>25.054108302028911</v>
      </c>
      <c r="E2932">
        <f t="shared" si="91"/>
        <v>77.823866809634055</v>
      </c>
    </row>
    <row r="2933" spans="1:5" x14ac:dyDescent="0.25">
      <c r="A2933">
        <v>2.93</v>
      </c>
      <c r="B2933">
        <v>-0.63034703331568531</v>
      </c>
      <c r="C2933">
        <f t="shared" si="90"/>
        <v>0.63034703331568531</v>
      </c>
      <c r="D2933">
        <v>25.050467701186914</v>
      </c>
      <c r="E2933">
        <f t="shared" si="91"/>
        <v>77.848919097635672</v>
      </c>
    </row>
    <row r="2934" spans="1:5" x14ac:dyDescent="0.25">
      <c r="A2934">
        <v>2.931</v>
      </c>
      <c r="B2934">
        <v>-0.6286479123378429</v>
      </c>
      <c r="C2934">
        <f t="shared" si="90"/>
        <v>0.6286479123378429</v>
      </c>
      <c r="D2934">
        <v>25.046607078010343</v>
      </c>
      <c r="E2934">
        <f t="shared" si="91"/>
        <v>77.873967635025267</v>
      </c>
    </row>
    <row r="2935" spans="1:5" x14ac:dyDescent="0.25">
      <c r="A2935">
        <v>2.9319999999999999</v>
      </c>
      <c r="B2935">
        <v>-0.62550395647395574</v>
      </c>
      <c r="C2935">
        <f t="shared" si="90"/>
        <v>0.62550395647395574</v>
      </c>
      <c r="D2935">
        <v>25.041756385961534</v>
      </c>
      <c r="E2935">
        <f t="shared" si="91"/>
        <v>77.899011816757252</v>
      </c>
    </row>
    <row r="2936" spans="1:5" x14ac:dyDescent="0.25">
      <c r="A2936">
        <v>2.9329999999999998</v>
      </c>
      <c r="B2936">
        <v>-0.62239561681429545</v>
      </c>
      <c r="C2936">
        <f t="shared" si="90"/>
        <v>0.62239561681429545</v>
      </c>
      <c r="D2936">
        <v>25.036680538283779</v>
      </c>
      <c r="E2936">
        <f t="shared" si="91"/>
        <v>77.924051035219378</v>
      </c>
    </row>
    <row r="2937" spans="1:5" x14ac:dyDescent="0.25">
      <c r="A2937">
        <v>2.9340000000000002</v>
      </c>
      <c r="B2937">
        <v>-0.62067087866214243</v>
      </c>
      <c r="C2937">
        <f t="shared" si="90"/>
        <v>0.62067087866214243</v>
      </c>
      <c r="D2937">
        <v>25.031480197931558</v>
      </c>
      <c r="E2937">
        <f t="shared" si="91"/>
        <v>77.949085115587494</v>
      </c>
    </row>
    <row r="2938" spans="1:5" x14ac:dyDescent="0.25">
      <c r="A2938">
        <v>2.9350000000000001</v>
      </c>
      <c r="B2938">
        <v>-0.6207802670489635</v>
      </c>
      <c r="C2938">
        <f t="shared" si="90"/>
        <v>0.6207802670489635</v>
      </c>
      <c r="D2938">
        <v>25.024873612800242</v>
      </c>
      <c r="E2938">
        <f t="shared" si="91"/>
        <v>77.974113292492859</v>
      </c>
    </row>
    <row r="2939" spans="1:5" x14ac:dyDescent="0.25">
      <c r="A2939">
        <v>2.9359999999999999</v>
      </c>
      <c r="B2939">
        <v>-0.62210224751047516</v>
      </c>
      <c r="C2939">
        <f t="shared" si="90"/>
        <v>0.62210224751047516</v>
      </c>
      <c r="D2939">
        <v>25.016721143502743</v>
      </c>
      <c r="E2939">
        <f t="shared" si="91"/>
        <v>77.999134089871006</v>
      </c>
    </row>
    <row r="2940" spans="1:5" x14ac:dyDescent="0.25">
      <c r="A2940">
        <v>2.9369999999999998</v>
      </c>
      <c r="B2940">
        <v>-0.62378313852278222</v>
      </c>
      <c r="C2940">
        <f t="shared" si="90"/>
        <v>0.62378313852278222</v>
      </c>
      <c r="D2940">
        <v>25.008657985996489</v>
      </c>
      <c r="E2940">
        <f t="shared" si="91"/>
        <v>78.024146779435753</v>
      </c>
    </row>
    <row r="2941" spans="1:5" x14ac:dyDescent="0.25">
      <c r="A2941">
        <v>2.9380000000000002</v>
      </c>
      <c r="B2941">
        <v>-0.62572672732924983</v>
      </c>
      <c r="C2941">
        <f t="shared" si="90"/>
        <v>0.62572672732924983</v>
      </c>
      <c r="D2941">
        <v>25.00131495170211</v>
      </c>
      <c r="E2941">
        <f t="shared" si="91"/>
        <v>78.049151765904611</v>
      </c>
    </row>
    <row r="2942" spans="1:5" x14ac:dyDescent="0.25">
      <c r="A2942">
        <v>2.9390000000000001</v>
      </c>
      <c r="B2942">
        <v>-0.62788096325810216</v>
      </c>
      <c r="C2942">
        <f t="shared" si="90"/>
        <v>0.62788096325810216</v>
      </c>
      <c r="D2942">
        <v>24.994078733667838</v>
      </c>
      <c r="E2942">
        <f t="shared" si="91"/>
        <v>78.0741494627473</v>
      </c>
    </row>
    <row r="2943" spans="1:5" x14ac:dyDescent="0.25">
      <c r="A2943">
        <v>2.94</v>
      </c>
      <c r="B2943">
        <v>-0.63090346259376517</v>
      </c>
      <c r="C2943">
        <f t="shared" si="90"/>
        <v>0.63090346259376517</v>
      </c>
      <c r="D2943">
        <v>24.986744546302486</v>
      </c>
      <c r="E2943">
        <f t="shared" si="91"/>
        <v>78.099139874387276</v>
      </c>
    </row>
    <row r="2944" spans="1:5" x14ac:dyDescent="0.25">
      <c r="A2944">
        <v>2.9409999999999998</v>
      </c>
      <c r="B2944">
        <v>-0.6350326210652455</v>
      </c>
      <c r="C2944">
        <f t="shared" si="90"/>
        <v>0.6350326210652455</v>
      </c>
      <c r="D2944">
        <v>24.979920604998853</v>
      </c>
      <c r="E2944">
        <f t="shared" si="91"/>
        <v>78.124123206962921</v>
      </c>
    </row>
    <row r="2945" spans="1:5" x14ac:dyDescent="0.25">
      <c r="A2945">
        <v>2.9420000000000002</v>
      </c>
      <c r="B2945">
        <v>-0.63804755118168699</v>
      </c>
      <c r="C2945">
        <f t="shared" si="90"/>
        <v>0.63804755118168699</v>
      </c>
      <c r="D2945">
        <v>24.974813125028181</v>
      </c>
      <c r="E2945">
        <f t="shared" si="91"/>
        <v>78.149100573827937</v>
      </c>
    </row>
    <row r="2946" spans="1:5" x14ac:dyDescent="0.25">
      <c r="A2946">
        <v>2.9430000000000001</v>
      </c>
      <c r="B2946">
        <v>-0.63909061178278803</v>
      </c>
      <c r="C2946">
        <f t="shared" si="90"/>
        <v>0.63909061178278803</v>
      </c>
      <c r="D2946">
        <v>24.971383909652456</v>
      </c>
      <c r="E2946">
        <f t="shared" si="91"/>
        <v>78.174073672345273</v>
      </c>
    </row>
    <row r="2947" spans="1:5" x14ac:dyDescent="0.25">
      <c r="A2947">
        <v>2.944</v>
      </c>
      <c r="B2947">
        <v>-0.6394751815376748</v>
      </c>
      <c r="C2947">
        <f t="shared" si="90"/>
        <v>0.6394751815376748</v>
      </c>
      <c r="D2947">
        <v>24.967982304160753</v>
      </c>
      <c r="E2947">
        <f t="shared" si="91"/>
        <v>78.199043355452176</v>
      </c>
    </row>
    <row r="2948" spans="1:5" x14ac:dyDescent="0.25">
      <c r="A2948">
        <v>2.9449999999999998</v>
      </c>
      <c r="B2948">
        <v>-0.63964564713875094</v>
      </c>
      <c r="C2948">
        <f t="shared" si="90"/>
        <v>0.63964564713875094</v>
      </c>
      <c r="D2948">
        <v>24.963947630289461</v>
      </c>
      <c r="E2948">
        <f t="shared" si="91"/>
        <v>78.224009320419398</v>
      </c>
    </row>
    <row r="2949" spans="1:5" x14ac:dyDescent="0.25">
      <c r="A2949">
        <v>2.9460000000000002</v>
      </c>
      <c r="B2949">
        <v>-0.64003517406464272</v>
      </c>
      <c r="C2949">
        <f t="shared" ref="C2949:C3012" si="92">-B2949</f>
        <v>0.64003517406464272</v>
      </c>
      <c r="D2949">
        <v>24.959620825413143</v>
      </c>
      <c r="E2949">
        <f t="shared" si="91"/>
        <v>78.248971104647254</v>
      </c>
    </row>
    <row r="2950" spans="1:5" x14ac:dyDescent="0.25">
      <c r="A2950">
        <v>2.9470000000000001</v>
      </c>
      <c r="B2950">
        <v>-0.63995273751515813</v>
      </c>
      <c r="C2950">
        <f t="shared" si="92"/>
        <v>0.63995273751515813</v>
      </c>
      <c r="D2950">
        <v>24.954531342239516</v>
      </c>
      <c r="E2950">
        <f t="shared" ref="E2950:E3013" si="93">(A2950-A2949)*((D2949+D2950)/2)+E2949</f>
        <v>78.273928180731076</v>
      </c>
    </row>
    <row r="2951" spans="1:5" x14ac:dyDescent="0.25">
      <c r="A2951">
        <v>2.948</v>
      </c>
      <c r="B2951">
        <v>-0.63814696175193342</v>
      </c>
      <c r="C2951">
        <f t="shared" si="92"/>
        <v>0.63814696175193342</v>
      </c>
      <c r="D2951">
        <v>24.948236129462881</v>
      </c>
      <c r="E2951">
        <f t="shared" si="93"/>
        <v>78.29887956446693</v>
      </c>
    </row>
    <row r="2952" spans="1:5" x14ac:dyDescent="0.25">
      <c r="A2952">
        <v>2.9489999999999998</v>
      </c>
      <c r="B2952">
        <v>-0.63630540756107723</v>
      </c>
      <c r="C2952">
        <f t="shared" si="92"/>
        <v>0.63630540756107723</v>
      </c>
      <c r="D2952">
        <v>24.941497738062541</v>
      </c>
      <c r="E2952">
        <f t="shared" si="93"/>
        <v>78.323824431400695</v>
      </c>
    </row>
    <row r="2953" spans="1:5" x14ac:dyDescent="0.25">
      <c r="A2953">
        <v>2.95</v>
      </c>
      <c r="B2953">
        <v>-0.63577964484942517</v>
      </c>
      <c r="C2953">
        <f t="shared" si="92"/>
        <v>0.63577964484942517</v>
      </c>
      <c r="D2953">
        <v>24.934691830328795</v>
      </c>
      <c r="E2953">
        <f t="shared" si="93"/>
        <v>78.348762526184899</v>
      </c>
    </row>
    <row r="2954" spans="1:5" x14ac:dyDescent="0.25">
      <c r="A2954">
        <v>2.9510000000000001</v>
      </c>
      <c r="B2954">
        <v>-0.63586761373910639</v>
      </c>
      <c r="C2954">
        <f t="shared" si="92"/>
        <v>0.63586761373910639</v>
      </c>
      <c r="D2954">
        <v>24.927057492368867</v>
      </c>
      <c r="E2954">
        <f t="shared" si="93"/>
        <v>78.37369340084625</v>
      </c>
    </row>
    <row r="2955" spans="1:5" x14ac:dyDescent="0.25">
      <c r="A2955">
        <v>2.952</v>
      </c>
      <c r="B2955">
        <v>-0.6358051733023643</v>
      </c>
      <c r="C2955">
        <f t="shared" si="92"/>
        <v>0.6358051733023643</v>
      </c>
      <c r="D2955">
        <v>24.918893483339176</v>
      </c>
      <c r="E2955">
        <f t="shared" si="93"/>
        <v>78.398616376334104</v>
      </c>
    </row>
    <row r="2956" spans="1:5" x14ac:dyDescent="0.25">
      <c r="A2956">
        <v>2.9529999999999998</v>
      </c>
      <c r="B2956">
        <v>-0.63420406144773755</v>
      </c>
      <c r="C2956">
        <f t="shared" si="92"/>
        <v>0.63420406144773755</v>
      </c>
      <c r="D2956">
        <v>24.911524349559389</v>
      </c>
      <c r="E2956">
        <f t="shared" si="93"/>
        <v>78.423531585250544</v>
      </c>
    </row>
    <row r="2957" spans="1:5" x14ac:dyDescent="0.25">
      <c r="A2957">
        <v>2.9540000000000002</v>
      </c>
      <c r="B2957">
        <v>-0.631367854481511</v>
      </c>
      <c r="C2957">
        <f t="shared" si="92"/>
        <v>0.631367854481511</v>
      </c>
      <c r="D2957">
        <v>24.905307760085186</v>
      </c>
      <c r="E2957">
        <f t="shared" si="93"/>
        <v>78.448440001305372</v>
      </c>
    </row>
    <row r="2958" spans="1:5" x14ac:dyDescent="0.25">
      <c r="A2958">
        <v>2.9550000000000001</v>
      </c>
      <c r="B2958">
        <v>-0.62891009768194728</v>
      </c>
      <c r="C2958">
        <f t="shared" si="92"/>
        <v>0.62891009768194728</v>
      </c>
      <c r="D2958">
        <v>24.899856921663904</v>
      </c>
      <c r="E2958">
        <f t="shared" si="93"/>
        <v>78.473342583646243</v>
      </c>
    </row>
    <row r="2959" spans="1:5" x14ac:dyDescent="0.25">
      <c r="A2959">
        <v>2.956</v>
      </c>
      <c r="B2959">
        <v>-0.62744923313263889</v>
      </c>
      <c r="C2959">
        <f t="shared" si="92"/>
        <v>0.62744923313263889</v>
      </c>
      <c r="D2959">
        <v>24.894827183812104</v>
      </c>
      <c r="E2959">
        <f t="shared" si="93"/>
        <v>78.498239925698982</v>
      </c>
    </row>
    <row r="2960" spans="1:5" x14ac:dyDescent="0.25">
      <c r="A2960">
        <v>2.9569999999999999</v>
      </c>
      <c r="B2960">
        <v>-0.62857354991020886</v>
      </c>
      <c r="C2960">
        <f t="shared" si="92"/>
        <v>0.62857354991020886</v>
      </c>
      <c r="D2960">
        <v>24.89007370999829</v>
      </c>
      <c r="E2960">
        <f t="shared" si="93"/>
        <v>78.523132376145881</v>
      </c>
    </row>
    <row r="2961" spans="1:5" x14ac:dyDescent="0.25">
      <c r="A2961">
        <v>2.9580000000000002</v>
      </c>
      <c r="B2961">
        <v>-0.63108680385448512</v>
      </c>
      <c r="C2961">
        <f t="shared" si="92"/>
        <v>0.63108680385448512</v>
      </c>
      <c r="D2961">
        <v>24.8855252354975</v>
      </c>
      <c r="E2961">
        <f t="shared" si="93"/>
        <v>78.548020175618632</v>
      </c>
    </row>
    <row r="2962" spans="1:5" x14ac:dyDescent="0.25">
      <c r="A2962">
        <v>2.9590000000000001</v>
      </c>
      <c r="B2962">
        <v>-0.63097271928693421</v>
      </c>
      <c r="C2962">
        <f t="shared" si="92"/>
        <v>0.63097271928693421</v>
      </c>
      <c r="D2962">
        <v>24.881050274353068</v>
      </c>
      <c r="E2962">
        <f t="shared" si="93"/>
        <v>78.572903463373549</v>
      </c>
    </row>
    <row r="2963" spans="1:5" x14ac:dyDescent="0.25">
      <c r="A2963">
        <v>2.96</v>
      </c>
      <c r="B2963">
        <v>-0.62934611581561206</v>
      </c>
      <c r="C2963">
        <f t="shared" si="92"/>
        <v>0.62934611581561206</v>
      </c>
      <c r="D2963">
        <v>24.876605986509368</v>
      </c>
      <c r="E2963">
        <f t="shared" si="93"/>
        <v>78.597782291503975</v>
      </c>
    </row>
    <row r="2964" spans="1:5" x14ac:dyDescent="0.25">
      <c r="A2964">
        <v>2.9609999999999999</v>
      </c>
      <c r="B2964">
        <v>-0.6284835646296083</v>
      </c>
      <c r="C2964">
        <f t="shared" si="92"/>
        <v>0.6284835646296083</v>
      </c>
      <c r="D2964">
        <v>24.871711693359565</v>
      </c>
      <c r="E2964">
        <f t="shared" si="93"/>
        <v>78.622656450343911</v>
      </c>
    </row>
    <row r="2965" spans="1:5" x14ac:dyDescent="0.25">
      <c r="A2965">
        <v>2.9620000000000002</v>
      </c>
      <c r="B2965">
        <v>-0.62704654881197297</v>
      </c>
      <c r="C2965">
        <f t="shared" si="92"/>
        <v>0.62704654881197297</v>
      </c>
      <c r="D2965">
        <v>24.865677308242134</v>
      </c>
      <c r="E2965">
        <f t="shared" si="93"/>
        <v>78.647525144844721</v>
      </c>
    </row>
    <row r="2966" spans="1:5" x14ac:dyDescent="0.25">
      <c r="A2966">
        <v>2.9630000000000001</v>
      </c>
      <c r="B2966">
        <v>-0.62532273577319708</v>
      </c>
      <c r="C2966">
        <f t="shared" si="92"/>
        <v>0.62532273577319708</v>
      </c>
      <c r="D2966">
        <v>24.858937516802577</v>
      </c>
      <c r="E2966">
        <f t="shared" si="93"/>
        <v>78.67238745225724</v>
      </c>
    </row>
    <row r="2967" spans="1:5" x14ac:dyDescent="0.25">
      <c r="A2967">
        <v>2.964</v>
      </c>
      <c r="B2967">
        <v>-0.62499471815760277</v>
      </c>
      <c r="C2967">
        <f t="shared" si="92"/>
        <v>0.62499471815760277</v>
      </c>
      <c r="D2967">
        <v>24.852353233372849</v>
      </c>
      <c r="E2967">
        <f t="shared" si="93"/>
        <v>78.697243097632324</v>
      </c>
    </row>
    <row r="2968" spans="1:5" x14ac:dyDescent="0.25">
      <c r="A2968">
        <v>2.9649999999999999</v>
      </c>
      <c r="B2968">
        <v>-0.62574938897059496</v>
      </c>
      <c r="C2968">
        <f t="shared" si="92"/>
        <v>0.62574938897059496</v>
      </c>
      <c r="D2968">
        <v>24.845623649198622</v>
      </c>
      <c r="E2968">
        <f t="shared" si="93"/>
        <v>78.722092086073602</v>
      </c>
    </row>
    <row r="2969" spans="1:5" x14ac:dyDescent="0.25">
      <c r="A2969">
        <v>2.9660000000000002</v>
      </c>
      <c r="B2969">
        <v>-0.62642385367639308</v>
      </c>
      <c r="C2969">
        <f t="shared" si="92"/>
        <v>0.62642385367639308</v>
      </c>
      <c r="D2969">
        <v>24.838247520752038</v>
      </c>
      <c r="E2969">
        <f t="shared" si="93"/>
        <v>78.746934021658589</v>
      </c>
    </row>
    <row r="2970" spans="1:5" x14ac:dyDescent="0.25">
      <c r="A2970">
        <v>2.9670000000000001</v>
      </c>
      <c r="B2970">
        <v>-0.62678930350922146</v>
      </c>
      <c r="C2970">
        <f t="shared" si="92"/>
        <v>0.62678930350922146</v>
      </c>
      <c r="D2970">
        <v>24.830961315260705</v>
      </c>
      <c r="E2970">
        <f t="shared" si="93"/>
        <v>78.771768626076593</v>
      </c>
    </row>
    <row r="2971" spans="1:5" x14ac:dyDescent="0.25">
      <c r="A2971">
        <v>2.968</v>
      </c>
      <c r="B2971">
        <v>-0.62702970914974776</v>
      </c>
      <c r="C2971">
        <f t="shared" si="92"/>
        <v>0.62702970914974776</v>
      </c>
      <c r="D2971">
        <v>24.824444583783755</v>
      </c>
      <c r="E2971">
        <f t="shared" si="93"/>
        <v>78.796596329026116</v>
      </c>
    </row>
    <row r="2972" spans="1:5" x14ac:dyDescent="0.25">
      <c r="A2972">
        <v>2.9689999999999999</v>
      </c>
      <c r="B2972">
        <v>-0.62664369394043185</v>
      </c>
      <c r="C2972">
        <f t="shared" si="92"/>
        <v>0.62664369394043185</v>
      </c>
      <c r="D2972">
        <v>24.818243290812028</v>
      </c>
      <c r="E2972">
        <f t="shared" si="93"/>
        <v>78.821417672963406</v>
      </c>
    </row>
    <row r="2973" spans="1:5" x14ac:dyDescent="0.25">
      <c r="A2973">
        <v>2.97</v>
      </c>
      <c r="B2973">
        <v>-0.62561662521404438</v>
      </c>
      <c r="C2973">
        <f t="shared" si="92"/>
        <v>0.62561662521404438</v>
      </c>
      <c r="D2973">
        <v>24.812284126874658</v>
      </c>
      <c r="E2973">
        <f t="shared" si="93"/>
        <v>78.846232936672251</v>
      </c>
    </row>
    <row r="2974" spans="1:5" x14ac:dyDescent="0.25">
      <c r="A2974">
        <v>2.9710000000000001</v>
      </c>
      <c r="B2974">
        <v>-0.62459912323261246</v>
      </c>
      <c r="C2974">
        <f t="shared" si="92"/>
        <v>0.62459912323261246</v>
      </c>
      <c r="D2974">
        <v>24.806715754945763</v>
      </c>
      <c r="E2974">
        <f t="shared" si="93"/>
        <v>78.871042436613152</v>
      </c>
    </row>
    <row r="2975" spans="1:5" x14ac:dyDescent="0.25">
      <c r="A2975">
        <v>2.972</v>
      </c>
      <c r="B2975">
        <v>-0.62353372969432685</v>
      </c>
      <c r="C2975">
        <f t="shared" si="92"/>
        <v>0.62353372969432685</v>
      </c>
      <c r="D2975">
        <v>24.800490963084521</v>
      </c>
      <c r="E2975">
        <f t="shared" si="93"/>
        <v>78.89584603997217</v>
      </c>
    </row>
    <row r="2976" spans="1:5" x14ac:dyDescent="0.25">
      <c r="A2976">
        <v>2.9729999999999999</v>
      </c>
      <c r="B2976">
        <v>-0.62283281110495725</v>
      </c>
      <c r="C2976">
        <f t="shared" si="92"/>
        <v>0.62283281110495725</v>
      </c>
      <c r="D2976">
        <v>24.792920565879552</v>
      </c>
      <c r="E2976">
        <f t="shared" si="93"/>
        <v>78.920642745736643</v>
      </c>
    </row>
    <row r="2977" spans="1:5" x14ac:dyDescent="0.25">
      <c r="A2977">
        <v>2.9740000000000002</v>
      </c>
      <c r="B2977">
        <v>-0.62323949833175396</v>
      </c>
      <c r="C2977">
        <f t="shared" si="92"/>
        <v>0.62323949833175396</v>
      </c>
      <c r="D2977">
        <v>24.784885689652345</v>
      </c>
      <c r="E2977">
        <f t="shared" si="93"/>
        <v>78.945431648864414</v>
      </c>
    </row>
    <row r="2978" spans="1:5" x14ac:dyDescent="0.25">
      <c r="A2978">
        <v>2.9750000000000001</v>
      </c>
      <c r="B2978">
        <v>-0.62338073096349844</v>
      </c>
      <c r="C2978">
        <f t="shared" si="92"/>
        <v>0.62338073096349844</v>
      </c>
      <c r="D2978">
        <v>24.777515983295306</v>
      </c>
      <c r="E2978">
        <f t="shared" si="93"/>
        <v>78.970212849700886</v>
      </c>
    </row>
    <row r="2979" spans="1:5" x14ac:dyDescent="0.25">
      <c r="A2979">
        <v>2.976</v>
      </c>
      <c r="B2979">
        <v>-0.6220743191831043</v>
      </c>
      <c r="C2979">
        <f t="shared" si="92"/>
        <v>0.6220743191831043</v>
      </c>
      <c r="D2979">
        <v>24.77101133898914</v>
      </c>
      <c r="E2979">
        <f t="shared" si="93"/>
        <v>78.994987113362029</v>
      </c>
    </row>
    <row r="2980" spans="1:5" x14ac:dyDescent="0.25">
      <c r="A2980">
        <v>2.9769999999999999</v>
      </c>
      <c r="B2980">
        <v>-0.62119677030313059</v>
      </c>
      <c r="C2980">
        <f t="shared" si="92"/>
        <v>0.62119677030313059</v>
      </c>
      <c r="D2980">
        <v>24.764650770711913</v>
      </c>
      <c r="E2980">
        <f t="shared" si="93"/>
        <v>79.019754944416874</v>
      </c>
    </row>
    <row r="2981" spans="1:5" x14ac:dyDescent="0.25">
      <c r="A2981">
        <v>2.9780000000000002</v>
      </c>
      <c r="B2981">
        <v>-0.62242693341102151</v>
      </c>
      <c r="C2981">
        <f t="shared" si="92"/>
        <v>0.62242693341102151</v>
      </c>
      <c r="D2981">
        <v>24.758187079876276</v>
      </c>
      <c r="E2981">
        <f t="shared" si="93"/>
        <v>79.044516363342183</v>
      </c>
    </row>
    <row r="2982" spans="1:5" x14ac:dyDescent="0.25">
      <c r="A2982">
        <v>2.9790000000000001</v>
      </c>
      <c r="B2982">
        <v>-0.62557301341096627</v>
      </c>
      <c r="C2982">
        <f t="shared" si="92"/>
        <v>0.62557301341096627</v>
      </c>
      <c r="D2982">
        <v>24.752597956546708</v>
      </c>
      <c r="E2982">
        <f t="shared" si="93"/>
        <v>79.069271755860385</v>
      </c>
    </row>
    <row r="2983" spans="1:5" x14ac:dyDescent="0.25">
      <c r="A2983">
        <v>2.98</v>
      </c>
      <c r="B2983">
        <v>-0.63005909864028531</v>
      </c>
      <c r="C2983">
        <f t="shared" si="92"/>
        <v>0.63005909864028531</v>
      </c>
      <c r="D2983">
        <v>24.748521342016907</v>
      </c>
      <c r="E2983">
        <f t="shared" si="93"/>
        <v>79.094022315509662</v>
      </c>
    </row>
    <row r="2984" spans="1:5" x14ac:dyDescent="0.25">
      <c r="A2984">
        <v>2.9809999999999999</v>
      </c>
      <c r="B2984">
        <v>-0.63456262902268912</v>
      </c>
      <c r="C2984">
        <f t="shared" si="92"/>
        <v>0.63456262902268912</v>
      </c>
      <c r="D2984">
        <v>24.745155510996007</v>
      </c>
      <c r="E2984">
        <f t="shared" si="93"/>
        <v>79.118769153936171</v>
      </c>
    </row>
    <row r="2985" spans="1:5" x14ac:dyDescent="0.25">
      <c r="A2985">
        <v>2.9820000000000002</v>
      </c>
      <c r="B2985">
        <v>-0.63832278520276897</v>
      </c>
      <c r="C2985">
        <f t="shared" si="92"/>
        <v>0.63832278520276897</v>
      </c>
      <c r="D2985">
        <v>24.74140708867527</v>
      </c>
      <c r="E2985">
        <f t="shared" si="93"/>
        <v>79.143512435236019</v>
      </c>
    </row>
    <row r="2986" spans="1:5" x14ac:dyDescent="0.25">
      <c r="A2986">
        <v>2.9830000000000001</v>
      </c>
      <c r="B2986">
        <v>-0.64158438620204461</v>
      </c>
      <c r="C2986">
        <f t="shared" si="92"/>
        <v>0.64158438620204461</v>
      </c>
      <c r="D2986">
        <v>24.737139770067017</v>
      </c>
      <c r="E2986">
        <f t="shared" si="93"/>
        <v>79.168251708665395</v>
      </c>
    </row>
    <row r="2987" spans="1:5" x14ac:dyDescent="0.25">
      <c r="A2987">
        <v>2.984</v>
      </c>
      <c r="B2987">
        <v>-0.64351626639984683</v>
      </c>
      <c r="C2987">
        <f t="shared" si="92"/>
        <v>0.64351626639984683</v>
      </c>
      <c r="D2987">
        <v>24.732792798002901</v>
      </c>
      <c r="E2987">
        <f t="shared" si="93"/>
        <v>79.192986674949424</v>
      </c>
    </row>
    <row r="2988" spans="1:5" x14ac:dyDescent="0.25">
      <c r="A2988">
        <v>2.9849999999999999</v>
      </c>
      <c r="B2988">
        <v>-0.64287625818047933</v>
      </c>
      <c r="C2988">
        <f t="shared" si="92"/>
        <v>0.64287625818047933</v>
      </c>
      <c r="D2988">
        <v>24.728339172104949</v>
      </c>
      <c r="E2988">
        <f t="shared" si="93"/>
        <v>79.217717240934476</v>
      </c>
    </row>
    <row r="2989" spans="1:5" x14ac:dyDescent="0.25">
      <c r="A2989">
        <v>2.9860000000000002</v>
      </c>
      <c r="B2989">
        <v>-0.64020964319154849</v>
      </c>
      <c r="C2989">
        <f t="shared" si="92"/>
        <v>0.64020964319154849</v>
      </c>
      <c r="D2989">
        <v>24.723093405096005</v>
      </c>
      <c r="E2989">
        <f t="shared" si="93"/>
        <v>79.242442957223091</v>
      </c>
    </row>
    <row r="2990" spans="1:5" x14ac:dyDescent="0.25">
      <c r="A2990">
        <v>2.9870000000000001</v>
      </c>
      <c r="B2990">
        <v>-0.63799668675531973</v>
      </c>
      <c r="C2990">
        <f t="shared" si="92"/>
        <v>0.63799668675531973</v>
      </c>
      <c r="D2990">
        <v>24.716612484778945</v>
      </c>
      <c r="E2990">
        <f t="shared" si="93"/>
        <v>79.267162810168031</v>
      </c>
    </row>
    <row r="2991" spans="1:5" x14ac:dyDescent="0.25">
      <c r="A2991">
        <v>2.988</v>
      </c>
      <c r="B2991">
        <v>-0.63686940455872476</v>
      </c>
      <c r="C2991">
        <f t="shared" si="92"/>
        <v>0.63686940455872476</v>
      </c>
      <c r="D2991">
        <v>24.709408765616526</v>
      </c>
      <c r="E2991">
        <f t="shared" si="93"/>
        <v>79.291875820793223</v>
      </c>
    </row>
    <row r="2992" spans="1:5" x14ac:dyDescent="0.25">
      <c r="A2992">
        <v>2.9889999999999999</v>
      </c>
      <c r="B2992">
        <v>-0.63499181614928402</v>
      </c>
      <c r="C2992">
        <f t="shared" si="92"/>
        <v>0.63499181614928402</v>
      </c>
      <c r="D2992">
        <v>24.702178817620638</v>
      </c>
      <c r="E2992">
        <f t="shared" si="93"/>
        <v>79.316581614584834</v>
      </c>
    </row>
    <row r="2993" spans="1:5" x14ac:dyDescent="0.25">
      <c r="A2993">
        <v>2.99</v>
      </c>
      <c r="B2993">
        <v>-0.63264177840168179</v>
      </c>
      <c r="C2993">
        <f t="shared" si="92"/>
        <v>0.63264177840168179</v>
      </c>
      <c r="D2993">
        <v>24.694436459583041</v>
      </c>
      <c r="E2993">
        <f t="shared" si="93"/>
        <v>79.34127992222345</v>
      </c>
    </row>
    <row r="2994" spans="1:5" x14ac:dyDescent="0.25">
      <c r="A2994">
        <v>2.9910000000000001</v>
      </c>
      <c r="B2994">
        <v>-0.63188181724501957</v>
      </c>
      <c r="C2994">
        <f t="shared" si="92"/>
        <v>0.63188181724501957</v>
      </c>
      <c r="D2994">
        <v>24.685323049262603</v>
      </c>
      <c r="E2994">
        <f t="shared" si="93"/>
        <v>79.365969801977869</v>
      </c>
    </row>
    <row r="2995" spans="1:5" x14ac:dyDescent="0.25">
      <c r="A2995">
        <v>2.992</v>
      </c>
      <c r="B2995">
        <v>-0.63447518053736751</v>
      </c>
      <c r="C2995">
        <f t="shared" si="92"/>
        <v>0.63447518053736751</v>
      </c>
      <c r="D2995">
        <v>24.675811898540186</v>
      </c>
      <c r="E2995">
        <f t="shared" si="93"/>
        <v>79.390650369451762</v>
      </c>
    </row>
    <row r="2996" spans="1:5" x14ac:dyDescent="0.25">
      <c r="A2996">
        <v>2.9929999999999999</v>
      </c>
      <c r="B2996">
        <v>-0.64065274677240336</v>
      </c>
      <c r="C2996">
        <f t="shared" si="92"/>
        <v>0.64065274677240336</v>
      </c>
      <c r="D2996">
        <v>24.667543649687776</v>
      </c>
      <c r="E2996">
        <f t="shared" si="93"/>
        <v>79.415322047225871</v>
      </c>
    </row>
    <row r="2997" spans="1:5" x14ac:dyDescent="0.25">
      <c r="A2997">
        <v>2.9940000000000002</v>
      </c>
      <c r="B2997">
        <v>-0.647136009167394</v>
      </c>
      <c r="C2997">
        <f t="shared" si="92"/>
        <v>0.647136009167394</v>
      </c>
      <c r="D2997">
        <v>24.660550594657135</v>
      </c>
      <c r="E2997">
        <f t="shared" si="93"/>
        <v>79.439986094348058</v>
      </c>
    </row>
    <row r="2998" spans="1:5" x14ac:dyDescent="0.25">
      <c r="A2998">
        <v>2.9950000000000001</v>
      </c>
      <c r="B2998">
        <v>-0.65152853955239232</v>
      </c>
      <c r="C2998">
        <f t="shared" si="92"/>
        <v>0.65152853955239232</v>
      </c>
      <c r="D2998">
        <v>24.653907793304228</v>
      </c>
      <c r="E2998">
        <f t="shared" si="93"/>
        <v>79.464643323542035</v>
      </c>
    </row>
    <row r="2999" spans="1:5" x14ac:dyDescent="0.25">
      <c r="A2999">
        <v>2.996</v>
      </c>
      <c r="B2999">
        <v>-0.65521562774201836</v>
      </c>
      <c r="C2999">
        <f t="shared" si="92"/>
        <v>0.65521562774201836</v>
      </c>
      <c r="D2999">
        <v>24.646292075989368</v>
      </c>
      <c r="E2999">
        <f t="shared" si="93"/>
        <v>79.489293423476681</v>
      </c>
    </row>
    <row r="3000" spans="1:5" x14ac:dyDescent="0.25">
      <c r="A3000">
        <v>2.9969999999999999</v>
      </c>
      <c r="B3000">
        <v>-0.65786123606556957</v>
      </c>
      <c r="C3000">
        <f t="shared" si="92"/>
        <v>0.65786123606556957</v>
      </c>
      <c r="D3000">
        <v>24.637249030171461</v>
      </c>
      <c r="E3000">
        <f t="shared" si="93"/>
        <v>79.513935194029756</v>
      </c>
    </row>
    <row r="3001" spans="1:5" x14ac:dyDescent="0.25">
      <c r="A3001">
        <v>2.9980000000000002</v>
      </c>
      <c r="B3001">
        <v>-0.65712595706717558</v>
      </c>
      <c r="C3001">
        <f t="shared" si="92"/>
        <v>0.65712595706717558</v>
      </c>
      <c r="D3001">
        <v>24.628487817456126</v>
      </c>
      <c r="E3001">
        <f t="shared" si="93"/>
        <v>79.538568062453578</v>
      </c>
    </row>
    <row r="3002" spans="1:5" x14ac:dyDescent="0.25">
      <c r="A3002">
        <v>2.9990000000000001</v>
      </c>
      <c r="B3002">
        <v>-0.65430260079206193</v>
      </c>
      <c r="C3002">
        <f t="shared" si="92"/>
        <v>0.65430260079206193</v>
      </c>
      <c r="D3002">
        <v>24.621081522727646</v>
      </c>
      <c r="E3002">
        <f t="shared" si="93"/>
        <v>79.563192847123673</v>
      </c>
    </row>
    <row r="3003" spans="1:5" x14ac:dyDescent="0.25">
      <c r="A3003">
        <v>3</v>
      </c>
      <c r="B3003">
        <v>-0.65302980575005132</v>
      </c>
      <c r="C3003">
        <f t="shared" si="92"/>
        <v>0.65302980575005132</v>
      </c>
      <c r="D3003">
        <v>24.614286634512091</v>
      </c>
      <c r="E3003">
        <f t="shared" si="93"/>
        <v>79.587810531202294</v>
      </c>
    </row>
    <row r="3004" spans="1:5" x14ac:dyDescent="0.25">
      <c r="A3004">
        <v>3.0009999999999999</v>
      </c>
      <c r="B3004">
        <v>-0.65286353025827504</v>
      </c>
      <c r="C3004">
        <f t="shared" si="92"/>
        <v>0.65286353025827504</v>
      </c>
      <c r="D3004">
        <v>24.607768240877434</v>
      </c>
      <c r="E3004">
        <f t="shared" si="93"/>
        <v>79.61242155863998</v>
      </c>
    </row>
    <row r="3005" spans="1:5" x14ac:dyDescent="0.25">
      <c r="A3005">
        <v>3.0019999999999998</v>
      </c>
      <c r="B3005">
        <v>-0.65074316699638912</v>
      </c>
      <c r="C3005">
        <f t="shared" si="92"/>
        <v>0.65074316699638912</v>
      </c>
      <c r="D3005">
        <v>24.601851359875528</v>
      </c>
      <c r="E3005">
        <f t="shared" si="93"/>
        <v>79.63702636844036</v>
      </c>
    </row>
    <row r="3006" spans="1:5" x14ac:dyDescent="0.25">
      <c r="A3006">
        <v>3.0030000000000001</v>
      </c>
      <c r="B3006">
        <v>-0.64723054787405698</v>
      </c>
      <c r="C3006">
        <f t="shared" si="92"/>
        <v>0.64723054787405698</v>
      </c>
      <c r="D3006">
        <v>24.596939213901948</v>
      </c>
      <c r="E3006">
        <f t="shared" si="93"/>
        <v>79.661625763727258</v>
      </c>
    </row>
    <row r="3007" spans="1:5" x14ac:dyDescent="0.25">
      <c r="A3007">
        <v>3.004</v>
      </c>
      <c r="B3007">
        <v>-0.64489451090547134</v>
      </c>
      <c r="C3007">
        <f t="shared" si="92"/>
        <v>0.64489451090547134</v>
      </c>
      <c r="D3007">
        <v>24.592708185665128</v>
      </c>
      <c r="E3007">
        <f t="shared" si="93"/>
        <v>79.686220587427044</v>
      </c>
    </row>
    <row r="3008" spans="1:5" x14ac:dyDescent="0.25">
      <c r="A3008">
        <v>3.0049999999999999</v>
      </c>
      <c r="B3008">
        <v>-0.64492992860098952</v>
      </c>
      <c r="C3008">
        <f t="shared" si="92"/>
        <v>0.64492992860098952</v>
      </c>
      <c r="D3008">
        <v>24.587999956850449</v>
      </c>
      <c r="E3008">
        <f t="shared" si="93"/>
        <v>79.710810941498295</v>
      </c>
    </row>
    <row r="3009" spans="1:5" x14ac:dyDescent="0.25">
      <c r="A3009">
        <v>3.0059999999999998</v>
      </c>
      <c r="B3009">
        <v>-0.64631537165007258</v>
      </c>
      <c r="C3009">
        <f t="shared" si="92"/>
        <v>0.64631537165007258</v>
      </c>
      <c r="D3009">
        <v>24.582597465688679</v>
      </c>
      <c r="E3009">
        <f t="shared" si="93"/>
        <v>79.735396240209568</v>
      </c>
    </row>
    <row r="3010" spans="1:5" x14ac:dyDescent="0.25">
      <c r="A3010">
        <v>3.0070000000000001</v>
      </c>
      <c r="B3010">
        <v>-0.64614299097034833</v>
      </c>
      <c r="C3010">
        <f t="shared" si="92"/>
        <v>0.64614299097034833</v>
      </c>
      <c r="D3010">
        <v>24.576811097671946</v>
      </c>
      <c r="E3010">
        <f t="shared" si="93"/>
        <v>79.759975944491259</v>
      </c>
    </row>
    <row r="3011" spans="1:5" x14ac:dyDescent="0.25">
      <c r="A3011">
        <v>3.008</v>
      </c>
      <c r="B3011">
        <v>-0.6448699879010672</v>
      </c>
      <c r="C3011">
        <f t="shared" si="92"/>
        <v>0.6448699879010672</v>
      </c>
      <c r="D3011">
        <v>24.570643065779834</v>
      </c>
      <c r="E3011">
        <f t="shared" si="93"/>
        <v>79.784549671572989</v>
      </c>
    </row>
    <row r="3012" spans="1:5" x14ac:dyDescent="0.25">
      <c r="A3012">
        <v>3.0089999999999999</v>
      </c>
      <c r="B3012">
        <v>-0.6456828309244671</v>
      </c>
      <c r="C3012">
        <f t="shared" si="92"/>
        <v>0.6456828309244671</v>
      </c>
      <c r="D3012">
        <v>24.564747862143971</v>
      </c>
      <c r="E3012">
        <f t="shared" si="93"/>
        <v>79.809117367036947</v>
      </c>
    </row>
    <row r="3013" spans="1:5" x14ac:dyDescent="0.25">
      <c r="A3013">
        <v>3.01</v>
      </c>
      <c r="B3013">
        <v>-0.64768325995784448</v>
      </c>
      <c r="C3013">
        <f t="shared" ref="C3013:C3076" si="94">-B3013</f>
        <v>0.64768325995784448</v>
      </c>
      <c r="D3013">
        <v>24.559566813702592</v>
      </c>
      <c r="E3013">
        <f t="shared" si="93"/>
        <v>79.833679524374872</v>
      </c>
    </row>
    <row r="3014" spans="1:5" x14ac:dyDescent="0.25">
      <c r="A3014">
        <v>3.0110000000000001</v>
      </c>
      <c r="B3014">
        <v>-0.64818379461576181</v>
      </c>
      <c r="C3014">
        <f t="shared" si="94"/>
        <v>0.64818379461576181</v>
      </c>
      <c r="D3014">
        <v>24.554277105038096</v>
      </c>
      <c r="E3014">
        <f t="shared" ref="E3014:E3077" si="95">(A3014-A3013)*((D3013+D3014)/2)+E3013</f>
        <v>79.858236446334246</v>
      </c>
    </row>
    <row r="3015" spans="1:5" x14ac:dyDescent="0.25">
      <c r="A3015">
        <v>3.012</v>
      </c>
      <c r="B3015">
        <v>-0.6469474921005387</v>
      </c>
      <c r="C3015">
        <f t="shared" si="94"/>
        <v>0.6469474921005387</v>
      </c>
      <c r="D3015">
        <v>24.547777814088303</v>
      </c>
      <c r="E3015">
        <f t="shared" si="95"/>
        <v>79.882787473793812</v>
      </c>
    </row>
    <row r="3016" spans="1:5" x14ac:dyDescent="0.25">
      <c r="A3016">
        <v>3.0129999999999999</v>
      </c>
      <c r="B3016">
        <v>-0.64497575214339686</v>
      </c>
      <c r="C3016">
        <f t="shared" si="94"/>
        <v>0.64497575214339686</v>
      </c>
      <c r="D3016">
        <v>24.540015087460869</v>
      </c>
      <c r="E3016">
        <f t="shared" si="95"/>
        <v>79.907331370244577</v>
      </c>
    </row>
    <row r="3017" spans="1:5" x14ac:dyDescent="0.25">
      <c r="A3017">
        <v>3.0139999999999998</v>
      </c>
      <c r="B3017">
        <v>-0.6437912715199261</v>
      </c>
      <c r="C3017">
        <f t="shared" si="94"/>
        <v>0.6437912715199261</v>
      </c>
      <c r="D3017">
        <v>24.531898373270572</v>
      </c>
      <c r="E3017">
        <f t="shared" si="95"/>
        <v>79.931867326974938</v>
      </c>
    </row>
    <row r="3018" spans="1:5" x14ac:dyDescent="0.25">
      <c r="A3018">
        <v>3.0150000000000001</v>
      </c>
      <c r="B3018">
        <v>-0.64384824881744085</v>
      </c>
      <c r="C3018">
        <f t="shared" si="94"/>
        <v>0.64384824881744085</v>
      </c>
      <c r="D3018">
        <v>24.523996847378655</v>
      </c>
      <c r="E3018">
        <f t="shared" si="95"/>
        <v>79.956395274585276</v>
      </c>
    </row>
    <row r="3019" spans="1:5" x14ac:dyDescent="0.25">
      <c r="A3019">
        <v>3.016</v>
      </c>
      <c r="B3019">
        <v>-0.64375262172905978</v>
      </c>
      <c r="C3019">
        <f t="shared" si="94"/>
        <v>0.64375262172905978</v>
      </c>
      <c r="D3019">
        <v>24.516579598080884</v>
      </c>
      <c r="E3019">
        <f t="shared" si="95"/>
        <v>79.980915562808008</v>
      </c>
    </row>
    <row r="3020" spans="1:5" x14ac:dyDescent="0.25">
      <c r="A3020">
        <v>3.0169999999999999</v>
      </c>
      <c r="B3020">
        <v>-0.64329710859886746</v>
      </c>
      <c r="C3020">
        <f t="shared" si="94"/>
        <v>0.64329710859886746</v>
      </c>
      <c r="D3020">
        <v>24.509736369398315</v>
      </c>
      <c r="E3020">
        <f t="shared" si="95"/>
        <v>80.005428720791741</v>
      </c>
    </row>
    <row r="3021" spans="1:5" x14ac:dyDescent="0.25">
      <c r="A3021">
        <v>3.0179999999999998</v>
      </c>
      <c r="B3021">
        <v>-0.64410012060586808</v>
      </c>
      <c r="C3021">
        <f t="shared" si="94"/>
        <v>0.64410012060586808</v>
      </c>
      <c r="D3021">
        <v>24.502828316166205</v>
      </c>
      <c r="E3021">
        <f t="shared" si="95"/>
        <v>80.029935003134526</v>
      </c>
    </row>
    <row r="3022" spans="1:5" x14ac:dyDescent="0.25">
      <c r="A3022">
        <v>3.0190000000000001</v>
      </c>
      <c r="B3022">
        <v>-0.64623923934701</v>
      </c>
      <c r="C3022">
        <f t="shared" si="94"/>
        <v>0.64623923934701</v>
      </c>
      <c r="D3022">
        <v>24.495836489782558</v>
      </c>
      <c r="E3022">
        <f t="shared" si="95"/>
        <v>80.054434335537508</v>
      </c>
    </row>
    <row r="3023" spans="1:5" x14ac:dyDescent="0.25">
      <c r="A3023">
        <v>3.02</v>
      </c>
      <c r="B3023">
        <v>-0.64829846938500613</v>
      </c>
      <c r="C3023">
        <f t="shared" si="94"/>
        <v>0.64829846938500613</v>
      </c>
      <c r="D3023">
        <v>24.489731594338956</v>
      </c>
      <c r="E3023">
        <f t="shared" si="95"/>
        <v>80.078927119579561</v>
      </c>
    </row>
    <row r="3024" spans="1:5" x14ac:dyDescent="0.25">
      <c r="A3024">
        <v>3.0209999999999999</v>
      </c>
      <c r="B3024">
        <v>-0.65023111097477959</v>
      </c>
      <c r="C3024">
        <f t="shared" si="94"/>
        <v>0.65023111097477959</v>
      </c>
      <c r="D3024">
        <v>24.484753485236549</v>
      </c>
      <c r="E3024">
        <f t="shared" si="95"/>
        <v>80.103414362119352</v>
      </c>
    </row>
    <row r="3025" spans="1:5" x14ac:dyDescent="0.25">
      <c r="A3025">
        <v>3.0219999999999998</v>
      </c>
      <c r="B3025">
        <v>-0.65164485159896357</v>
      </c>
      <c r="C3025">
        <f t="shared" si="94"/>
        <v>0.65164485159896357</v>
      </c>
      <c r="D3025">
        <v>24.480429888689006</v>
      </c>
      <c r="E3025">
        <f t="shared" si="95"/>
        <v>80.127896953806314</v>
      </c>
    </row>
    <row r="3026" spans="1:5" x14ac:dyDescent="0.25">
      <c r="A3026">
        <v>3.0230000000000001</v>
      </c>
      <c r="B3026">
        <v>-0.65079611674038762</v>
      </c>
      <c r="C3026">
        <f t="shared" si="94"/>
        <v>0.65079611674038762</v>
      </c>
      <c r="D3026">
        <v>24.475958506689398</v>
      </c>
      <c r="E3026">
        <f t="shared" si="95"/>
        <v>80.152375148004012</v>
      </c>
    </row>
    <row r="3027" spans="1:5" x14ac:dyDescent="0.25">
      <c r="A3027">
        <v>3.024</v>
      </c>
      <c r="B3027">
        <v>-0.64774372808357017</v>
      </c>
      <c r="C3027">
        <f t="shared" si="94"/>
        <v>0.64774372808357017</v>
      </c>
      <c r="D3027">
        <v>24.470418837684839</v>
      </c>
      <c r="E3027">
        <f t="shared" si="95"/>
        <v>80.176848336676201</v>
      </c>
    </row>
    <row r="3028" spans="1:5" x14ac:dyDescent="0.25">
      <c r="A3028">
        <v>3.0249999999999999</v>
      </c>
      <c r="B3028">
        <v>-0.64449146556990689</v>
      </c>
      <c r="C3028">
        <f t="shared" si="94"/>
        <v>0.64449146556990689</v>
      </c>
      <c r="D3028">
        <v>24.464598527055841</v>
      </c>
      <c r="E3028">
        <f t="shared" si="95"/>
        <v>80.201315845358565</v>
      </c>
    </row>
    <row r="3029" spans="1:5" x14ac:dyDescent="0.25">
      <c r="A3029">
        <v>3.0259999999999998</v>
      </c>
      <c r="B3029">
        <v>-0.64264367634031216</v>
      </c>
      <c r="C3029">
        <f t="shared" si="94"/>
        <v>0.64264367634031216</v>
      </c>
      <c r="D3029">
        <v>24.459971225560452</v>
      </c>
      <c r="E3029">
        <f t="shared" si="95"/>
        <v>80.225778130234872</v>
      </c>
    </row>
    <row r="3030" spans="1:5" x14ac:dyDescent="0.25">
      <c r="A3030">
        <v>3.0270000000000001</v>
      </c>
      <c r="B3030">
        <v>-0.64252450706787767</v>
      </c>
      <c r="C3030">
        <f t="shared" si="94"/>
        <v>0.64252450706787767</v>
      </c>
      <c r="D3030">
        <v>24.455510892611706</v>
      </c>
      <c r="E3030">
        <f t="shared" si="95"/>
        <v>80.250235871293967</v>
      </c>
    </row>
    <row r="3031" spans="1:5" x14ac:dyDescent="0.25">
      <c r="A3031">
        <v>3.028</v>
      </c>
      <c r="B3031">
        <v>-0.6431137000563234</v>
      </c>
      <c r="C3031">
        <f t="shared" si="94"/>
        <v>0.6431137000563234</v>
      </c>
      <c r="D3031">
        <v>24.44912828448831</v>
      </c>
      <c r="E3031">
        <f t="shared" si="95"/>
        <v>80.274688190882515</v>
      </c>
    </row>
    <row r="3032" spans="1:5" x14ac:dyDescent="0.25">
      <c r="A3032">
        <v>3.0289999999999999</v>
      </c>
      <c r="B3032">
        <v>-0.64321969607120899</v>
      </c>
      <c r="C3032">
        <f t="shared" si="94"/>
        <v>0.64321969607120899</v>
      </c>
      <c r="D3032">
        <v>24.440785559889285</v>
      </c>
      <c r="E3032">
        <f t="shared" si="95"/>
        <v>80.299133147804696</v>
      </c>
    </row>
    <row r="3033" spans="1:5" x14ac:dyDescent="0.25">
      <c r="A3033">
        <v>3.03</v>
      </c>
      <c r="B3033">
        <v>-0.64379398240614794</v>
      </c>
      <c r="C3033">
        <f t="shared" si="94"/>
        <v>0.64379398240614794</v>
      </c>
      <c r="D3033">
        <v>24.432061875558162</v>
      </c>
      <c r="E3033">
        <f t="shared" si="95"/>
        <v>80.323569571522413</v>
      </c>
    </row>
    <row r="3034" spans="1:5" x14ac:dyDescent="0.25">
      <c r="A3034">
        <v>3.0310000000000001</v>
      </c>
      <c r="B3034">
        <v>-0.64641570914849278</v>
      </c>
      <c r="C3034">
        <f t="shared" si="94"/>
        <v>0.64641570914849278</v>
      </c>
      <c r="D3034">
        <v>24.42396777419404</v>
      </c>
      <c r="E3034">
        <f t="shared" si="95"/>
        <v>80.34799758634729</v>
      </c>
    </row>
    <row r="3035" spans="1:5" x14ac:dyDescent="0.25">
      <c r="A3035">
        <v>3.032</v>
      </c>
      <c r="B3035">
        <v>-0.6502891400658225</v>
      </c>
      <c r="C3035">
        <f t="shared" si="94"/>
        <v>0.6502891400658225</v>
      </c>
      <c r="D3035">
        <v>24.416013279375978</v>
      </c>
      <c r="E3035">
        <f t="shared" si="95"/>
        <v>80.372417576874071</v>
      </c>
    </row>
    <row r="3036" spans="1:5" x14ac:dyDescent="0.25">
      <c r="A3036">
        <v>3.0329999999999999</v>
      </c>
      <c r="B3036">
        <v>-0.65346708879000814</v>
      </c>
      <c r="C3036">
        <f t="shared" si="94"/>
        <v>0.65346708879000814</v>
      </c>
      <c r="D3036">
        <v>24.40768397371173</v>
      </c>
      <c r="E3036">
        <f t="shared" si="95"/>
        <v>80.396829425500613</v>
      </c>
    </row>
    <row r="3037" spans="1:5" x14ac:dyDescent="0.25">
      <c r="A3037">
        <v>3.0339999999999998</v>
      </c>
      <c r="B3037">
        <v>-0.6553052066757421</v>
      </c>
      <c r="C3037">
        <f t="shared" si="94"/>
        <v>0.6553052066757421</v>
      </c>
      <c r="D3037">
        <v>24.400035249481537</v>
      </c>
      <c r="E3037">
        <f t="shared" si="95"/>
        <v>80.421233285112208</v>
      </c>
    </row>
    <row r="3038" spans="1:5" x14ac:dyDescent="0.25">
      <c r="A3038">
        <v>3.0350000000000001</v>
      </c>
      <c r="B3038">
        <v>-0.65732848680856371</v>
      </c>
      <c r="C3038">
        <f t="shared" si="94"/>
        <v>0.65732848680856371</v>
      </c>
      <c r="D3038">
        <v>24.394194909291841</v>
      </c>
      <c r="E3038">
        <f t="shared" si="95"/>
        <v>80.445630400191604</v>
      </c>
    </row>
    <row r="3039" spans="1:5" x14ac:dyDescent="0.25">
      <c r="A3039">
        <v>3.036</v>
      </c>
      <c r="B3039">
        <v>-0.6600741297289956</v>
      </c>
      <c r="C3039">
        <f t="shared" si="94"/>
        <v>0.6600741297289956</v>
      </c>
      <c r="D3039">
        <v>24.389226441831031</v>
      </c>
      <c r="E3039">
        <f t="shared" si="95"/>
        <v>80.470022110867163</v>
      </c>
    </row>
    <row r="3040" spans="1:5" x14ac:dyDescent="0.25">
      <c r="A3040">
        <v>3.0369999999999999</v>
      </c>
      <c r="B3040">
        <v>-0.66163143667691615</v>
      </c>
      <c r="C3040">
        <f t="shared" si="94"/>
        <v>0.66163143667691615</v>
      </c>
      <c r="D3040">
        <v>24.383491336615414</v>
      </c>
      <c r="E3040">
        <f t="shared" si="95"/>
        <v>80.49440846975638</v>
      </c>
    </row>
    <row r="3041" spans="1:5" x14ac:dyDescent="0.25">
      <c r="A3041">
        <v>3.0379999999999998</v>
      </c>
      <c r="B3041">
        <v>-0.66184078202002117</v>
      </c>
      <c r="C3041">
        <f t="shared" si="94"/>
        <v>0.66184078202002117</v>
      </c>
      <c r="D3041">
        <v>24.377082950029052</v>
      </c>
      <c r="E3041">
        <f t="shared" si="95"/>
        <v>80.518788756899696</v>
      </c>
    </row>
    <row r="3042" spans="1:5" x14ac:dyDescent="0.25">
      <c r="A3042">
        <v>3.0390000000000001</v>
      </c>
      <c r="B3042">
        <v>-0.66175907898192854</v>
      </c>
      <c r="C3042">
        <f t="shared" si="94"/>
        <v>0.66175907898192854</v>
      </c>
      <c r="D3042">
        <v>24.37122854365726</v>
      </c>
      <c r="E3042">
        <f t="shared" si="95"/>
        <v>80.543162912646551</v>
      </c>
    </row>
    <row r="3043" spans="1:5" x14ac:dyDescent="0.25">
      <c r="A3043">
        <v>3.04</v>
      </c>
      <c r="B3043">
        <v>-0.66075930552548967</v>
      </c>
      <c r="C3043">
        <f t="shared" si="94"/>
        <v>0.66075930552548967</v>
      </c>
      <c r="D3043">
        <v>24.366086712759316</v>
      </c>
      <c r="E3043">
        <f t="shared" si="95"/>
        <v>80.567531570274753</v>
      </c>
    </row>
    <row r="3044" spans="1:5" x14ac:dyDescent="0.25">
      <c r="A3044">
        <v>3.0409999999999999</v>
      </c>
      <c r="B3044">
        <v>-0.65776059390851338</v>
      </c>
      <c r="C3044">
        <f t="shared" si="94"/>
        <v>0.65776059390851338</v>
      </c>
      <c r="D3044">
        <v>24.36029323440113</v>
      </c>
      <c r="E3044">
        <f t="shared" si="95"/>
        <v>80.591894760248337</v>
      </c>
    </row>
    <row r="3045" spans="1:5" x14ac:dyDescent="0.25">
      <c r="A3045">
        <v>3.0419999999999998</v>
      </c>
      <c r="B3045">
        <v>-0.65317476211318914</v>
      </c>
      <c r="C3045">
        <f t="shared" si="94"/>
        <v>0.65317476211318914</v>
      </c>
      <c r="D3045">
        <v>24.352561016512468</v>
      </c>
      <c r="E3045">
        <f t="shared" si="95"/>
        <v>80.616251187373791</v>
      </c>
    </row>
    <row r="3046" spans="1:5" x14ac:dyDescent="0.25">
      <c r="A3046">
        <v>3.0430000000000001</v>
      </c>
      <c r="B3046">
        <v>-0.64969777965824149</v>
      </c>
      <c r="C3046">
        <f t="shared" si="94"/>
        <v>0.64969777965824149</v>
      </c>
      <c r="D3046">
        <v>24.343108374199286</v>
      </c>
      <c r="E3046">
        <f t="shared" si="95"/>
        <v>80.640599022069154</v>
      </c>
    </row>
    <row r="3047" spans="1:5" x14ac:dyDescent="0.25">
      <c r="A3047">
        <v>3.044</v>
      </c>
      <c r="B3047">
        <v>-0.64941111134351359</v>
      </c>
      <c r="C3047">
        <f t="shared" si="94"/>
        <v>0.64941111134351359</v>
      </c>
      <c r="D3047">
        <v>24.333406921016103</v>
      </c>
      <c r="E3047">
        <f t="shared" si="95"/>
        <v>80.664937279716753</v>
      </c>
    </row>
    <row r="3048" spans="1:5" x14ac:dyDescent="0.25">
      <c r="A3048">
        <v>3.0449999999999999</v>
      </c>
      <c r="B3048">
        <v>-0.65116556672597203</v>
      </c>
      <c r="C3048">
        <f t="shared" si="94"/>
        <v>0.65116556672597203</v>
      </c>
      <c r="D3048">
        <v>24.324617393402228</v>
      </c>
      <c r="E3048">
        <f t="shared" si="95"/>
        <v>80.689266291873963</v>
      </c>
    </row>
    <row r="3049" spans="1:5" x14ac:dyDescent="0.25">
      <c r="A3049">
        <v>3.0459999999999998</v>
      </c>
      <c r="B3049">
        <v>-0.65235006483730007</v>
      </c>
      <c r="C3049">
        <f t="shared" si="94"/>
        <v>0.65235006483730007</v>
      </c>
      <c r="D3049">
        <v>24.316580036090972</v>
      </c>
      <c r="E3049">
        <f t="shared" si="95"/>
        <v>80.713586890588701</v>
      </c>
    </row>
    <row r="3050" spans="1:5" x14ac:dyDescent="0.25">
      <c r="A3050">
        <v>3.0470000000000002</v>
      </c>
      <c r="B3050">
        <v>-0.65150166460242176</v>
      </c>
      <c r="C3050">
        <f t="shared" si="94"/>
        <v>0.65150166460242176</v>
      </c>
      <c r="D3050">
        <v>24.309115981698543</v>
      </c>
      <c r="E3050">
        <f t="shared" si="95"/>
        <v>80.737899738597605</v>
      </c>
    </row>
    <row r="3051" spans="1:5" x14ac:dyDescent="0.25">
      <c r="A3051">
        <v>3.048</v>
      </c>
      <c r="B3051">
        <v>-0.6500028165697348</v>
      </c>
      <c r="C3051">
        <f t="shared" si="94"/>
        <v>0.6500028165697348</v>
      </c>
      <c r="D3051">
        <v>24.30308011182559</v>
      </c>
      <c r="E3051">
        <f t="shared" si="95"/>
        <v>80.76220583664437</v>
      </c>
    </row>
    <row r="3052" spans="1:5" x14ac:dyDescent="0.25">
      <c r="A3052">
        <v>3.0489999999999999</v>
      </c>
      <c r="B3052">
        <v>-0.64955500626760654</v>
      </c>
      <c r="C3052">
        <f t="shared" si="94"/>
        <v>0.64955500626760654</v>
      </c>
      <c r="D3052">
        <v>24.298547864756625</v>
      </c>
      <c r="E3052">
        <f t="shared" si="95"/>
        <v>80.78650665063266</v>
      </c>
    </row>
    <row r="3053" spans="1:5" x14ac:dyDescent="0.25">
      <c r="A3053">
        <v>3.05</v>
      </c>
      <c r="B3053">
        <v>-0.64952348915927982</v>
      </c>
      <c r="C3053">
        <f t="shared" si="94"/>
        <v>0.64952348915927982</v>
      </c>
      <c r="D3053">
        <v>24.293838727199546</v>
      </c>
      <c r="E3053">
        <f t="shared" si="95"/>
        <v>80.810802843928641</v>
      </c>
    </row>
    <row r="3054" spans="1:5" x14ac:dyDescent="0.25">
      <c r="A3054">
        <v>3.0510000000000002</v>
      </c>
      <c r="B3054">
        <v>-0.64954756528078317</v>
      </c>
      <c r="C3054">
        <f t="shared" si="94"/>
        <v>0.64954756528078317</v>
      </c>
      <c r="D3054">
        <v>24.28774574220359</v>
      </c>
      <c r="E3054">
        <f t="shared" si="95"/>
        <v>80.83509363616335</v>
      </c>
    </row>
    <row r="3055" spans="1:5" x14ac:dyDescent="0.25">
      <c r="A3055">
        <v>3.052</v>
      </c>
      <c r="B3055">
        <v>-0.65001866702392408</v>
      </c>
      <c r="C3055">
        <f t="shared" si="94"/>
        <v>0.65001866702392408</v>
      </c>
      <c r="D3055">
        <v>24.281244216515418</v>
      </c>
      <c r="E3055">
        <f t="shared" si="95"/>
        <v>80.859378131142705</v>
      </c>
    </row>
    <row r="3056" spans="1:5" x14ac:dyDescent="0.25">
      <c r="A3056">
        <v>3.0529999999999999</v>
      </c>
      <c r="B3056">
        <v>-0.65114702610926234</v>
      </c>
      <c r="C3056">
        <f t="shared" si="94"/>
        <v>0.65114702610926234</v>
      </c>
      <c r="D3056">
        <v>24.275870815123781</v>
      </c>
      <c r="E3056">
        <f t="shared" si="95"/>
        <v>80.883656688658519</v>
      </c>
    </row>
    <row r="3057" spans="1:5" x14ac:dyDescent="0.25">
      <c r="A3057">
        <v>3.0539999999999998</v>
      </c>
      <c r="B3057">
        <v>-0.65306233992104823</v>
      </c>
      <c r="C3057">
        <f t="shared" si="94"/>
        <v>0.65306233992104823</v>
      </c>
      <c r="D3057">
        <v>24.271399134814715</v>
      </c>
      <c r="E3057">
        <f t="shared" si="95"/>
        <v>80.907930323633479</v>
      </c>
    </row>
    <row r="3058" spans="1:5" x14ac:dyDescent="0.25">
      <c r="A3058">
        <v>3.0550000000000002</v>
      </c>
      <c r="B3058">
        <v>-0.65457639474167773</v>
      </c>
      <c r="C3058">
        <f t="shared" si="94"/>
        <v>0.65457639474167773</v>
      </c>
      <c r="D3058">
        <v>24.266322283631489</v>
      </c>
      <c r="E3058">
        <f t="shared" si="95"/>
        <v>80.932199184342707</v>
      </c>
    </row>
    <row r="3059" spans="1:5" x14ac:dyDescent="0.25">
      <c r="A3059">
        <v>3.056</v>
      </c>
      <c r="B3059">
        <v>-0.65523217370938169</v>
      </c>
      <c r="C3059">
        <f t="shared" si="94"/>
        <v>0.65523217370938169</v>
      </c>
      <c r="D3059">
        <v>24.260167543693026</v>
      </c>
      <c r="E3059">
        <f t="shared" si="95"/>
        <v>80.956462429256362</v>
      </c>
    </row>
    <row r="3060" spans="1:5" x14ac:dyDescent="0.25">
      <c r="A3060">
        <v>3.0569999999999999</v>
      </c>
      <c r="B3060">
        <v>-0.65598620786271378</v>
      </c>
      <c r="C3060">
        <f t="shared" si="94"/>
        <v>0.65598620786271378</v>
      </c>
      <c r="D3060">
        <v>24.254536848678136</v>
      </c>
      <c r="E3060">
        <f t="shared" si="95"/>
        <v>80.980719781452549</v>
      </c>
    </row>
    <row r="3061" spans="1:5" x14ac:dyDescent="0.25">
      <c r="A3061">
        <v>3.0579999999999998</v>
      </c>
      <c r="B3061">
        <v>-0.65642934412781673</v>
      </c>
      <c r="C3061">
        <f t="shared" si="94"/>
        <v>0.65642934412781673</v>
      </c>
      <c r="D3061">
        <v>24.250499425200498</v>
      </c>
      <c r="E3061">
        <f t="shared" si="95"/>
        <v>81.004972299589483</v>
      </c>
    </row>
    <row r="3062" spans="1:5" x14ac:dyDescent="0.25">
      <c r="A3062">
        <v>3.0590000000000002</v>
      </c>
      <c r="B3062">
        <v>-0.65663741145435139</v>
      </c>
      <c r="C3062">
        <f t="shared" si="94"/>
        <v>0.65663741145435139</v>
      </c>
      <c r="D3062">
        <v>24.246178916287235</v>
      </c>
      <c r="E3062">
        <f t="shared" si="95"/>
        <v>81.029220638760236</v>
      </c>
    </row>
    <row r="3063" spans="1:5" x14ac:dyDescent="0.25">
      <c r="A3063">
        <v>3.06</v>
      </c>
      <c r="B3063">
        <v>-0.65778339409966202</v>
      </c>
      <c r="C3063">
        <f t="shared" si="94"/>
        <v>0.65778339409966202</v>
      </c>
      <c r="D3063">
        <v>24.240310246099519</v>
      </c>
      <c r="E3063">
        <f t="shared" si="95"/>
        <v>81.053463883341422</v>
      </c>
    </row>
    <row r="3064" spans="1:5" x14ac:dyDescent="0.25">
      <c r="A3064">
        <v>3.0609999999999999</v>
      </c>
      <c r="B3064">
        <v>-0.65944725810927951</v>
      </c>
      <c r="C3064">
        <f t="shared" si="94"/>
        <v>0.65944725810927951</v>
      </c>
      <c r="D3064">
        <v>24.234626968338329</v>
      </c>
      <c r="E3064">
        <f t="shared" si="95"/>
        <v>81.077701351948633</v>
      </c>
    </row>
    <row r="3065" spans="1:5" x14ac:dyDescent="0.25">
      <c r="A3065">
        <v>3.0619999999999998</v>
      </c>
      <c r="B3065">
        <v>-0.66036143499647559</v>
      </c>
      <c r="C3065">
        <f t="shared" si="94"/>
        <v>0.66036143499647559</v>
      </c>
      <c r="D3065">
        <v>24.230097178263875</v>
      </c>
      <c r="E3065">
        <f t="shared" si="95"/>
        <v>81.101933714021925</v>
      </c>
    </row>
    <row r="3066" spans="1:5" x14ac:dyDescent="0.25">
      <c r="A3066">
        <v>3.0630000000000002</v>
      </c>
      <c r="B3066">
        <v>-0.65951371454118513</v>
      </c>
      <c r="C3066">
        <f t="shared" si="94"/>
        <v>0.65951371454118513</v>
      </c>
      <c r="D3066">
        <v>24.225652073427465</v>
      </c>
      <c r="E3066">
        <f t="shared" si="95"/>
        <v>81.126161588647776</v>
      </c>
    </row>
    <row r="3067" spans="1:5" x14ac:dyDescent="0.25">
      <c r="A3067">
        <v>3.0640000000000001</v>
      </c>
      <c r="B3067">
        <v>-0.656952594868221</v>
      </c>
      <c r="C3067">
        <f t="shared" si="94"/>
        <v>0.656952594868221</v>
      </c>
      <c r="D3067">
        <v>24.22047588944465</v>
      </c>
      <c r="E3067">
        <f t="shared" si="95"/>
        <v>81.150384652629214</v>
      </c>
    </row>
    <row r="3068" spans="1:5" x14ac:dyDescent="0.25">
      <c r="A3068">
        <v>3.0649999999999999</v>
      </c>
      <c r="B3068">
        <v>-0.65381861837126776</v>
      </c>
      <c r="C3068">
        <f t="shared" si="94"/>
        <v>0.65381861837126776</v>
      </c>
      <c r="D3068">
        <v>24.214450176800113</v>
      </c>
      <c r="E3068">
        <f t="shared" si="95"/>
        <v>81.174602115662339</v>
      </c>
    </row>
    <row r="3069" spans="1:5" x14ac:dyDescent="0.25">
      <c r="A3069">
        <v>3.0659999999999998</v>
      </c>
      <c r="B3069">
        <v>-0.65085189603203741</v>
      </c>
      <c r="C3069">
        <f t="shared" si="94"/>
        <v>0.65085189603203741</v>
      </c>
      <c r="D3069">
        <v>24.207739739925533</v>
      </c>
      <c r="E3069">
        <f t="shared" si="95"/>
        <v>81.198813210620699</v>
      </c>
    </row>
    <row r="3070" spans="1:5" x14ac:dyDescent="0.25">
      <c r="A3070">
        <v>3.0670000000000002</v>
      </c>
      <c r="B3070">
        <v>-0.6489400276068934</v>
      </c>
      <c r="C3070">
        <f t="shared" si="94"/>
        <v>0.6489400276068934</v>
      </c>
      <c r="D3070">
        <v>24.200636649098929</v>
      </c>
      <c r="E3070">
        <f t="shared" si="95"/>
        <v>81.223017398815216</v>
      </c>
    </row>
    <row r="3071" spans="1:5" x14ac:dyDescent="0.25">
      <c r="A3071">
        <v>3.0680000000000001</v>
      </c>
      <c r="B3071">
        <v>-0.648086929204858</v>
      </c>
      <c r="C3071">
        <f t="shared" si="94"/>
        <v>0.648086929204858</v>
      </c>
      <c r="D3071">
        <v>24.193178290926532</v>
      </c>
      <c r="E3071">
        <f t="shared" si="95"/>
        <v>81.24721430628523</v>
      </c>
    </row>
    <row r="3072" spans="1:5" x14ac:dyDescent="0.25">
      <c r="A3072">
        <v>3.069</v>
      </c>
      <c r="B3072">
        <v>-0.64680823405237731</v>
      </c>
      <c r="C3072">
        <f t="shared" si="94"/>
        <v>0.64680823405237731</v>
      </c>
      <c r="D3072">
        <v>24.185204013166302</v>
      </c>
      <c r="E3072">
        <f t="shared" si="95"/>
        <v>81.271403497437277</v>
      </c>
    </row>
    <row r="3073" spans="1:5" x14ac:dyDescent="0.25">
      <c r="A3073">
        <v>3.07</v>
      </c>
      <c r="B3073">
        <v>-0.64589245440363219</v>
      </c>
      <c r="C3073">
        <f t="shared" si="94"/>
        <v>0.64589245440363219</v>
      </c>
      <c r="D3073">
        <v>24.176922837217642</v>
      </c>
      <c r="E3073">
        <f t="shared" si="95"/>
        <v>81.295584560862466</v>
      </c>
    </row>
    <row r="3074" spans="1:5" x14ac:dyDescent="0.25">
      <c r="A3074">
        <v>3.0710000000000002</v>
      </c>
      <c r="B3074">
        <v>-0.64742858570431527</v>
      </c>
      <c r="C3074">
        <f t="shared" si="94"/>
        <v>0.64742858570431527</v>
      </c>
      <c r="D3074">
        <v>24.168986080116518</v>
      </c>
      <c r="E3074">
        <f t="shared" si="95"/>
        <v>81.319757515321143</v>
      </c>
    </row>
    <row r="3075" spans="1:5" x14ac:dyDescent="0.25">
      <c r="A3075">
        <v>3.0720000000000001</v>
      </c>
      <c r="B3075">
        <v>-0.65073965227542929</v>
      </c>
      <c r="C3075">
        <f t="shared" si="94"/>
        <v>0.65073965227542929</v>
      </c>
      <c r="D3075">
        <v>24.161759893706918</v>
      </c>
      <c r="E3075">
        <f t="shared" si="95"/>
        <v>81.343922888308057</v>
      </c>
    </row>
    <row r="3076" spans="1:5" x14ac:dyDescent="0.25">
      <c r="A3076">
        <v>3.073</v>
      </c>
      <c r="B3076">
        <v>-0.65398461997359025</v>
      </c>
      <c r="C3076">
        <f t="shared" si="94"/>
        <v>0.65398461997359025</v>
      </c>
      <c r="D3076">
        <v>24.155255195164361</v>
      </c>
      <c r="E3076">
        <f t="shared" si="95"/>
        <v>81.368081395852485</v>
      </c>
    </row>
    <row r="3077" spans="1:5" x14ac:dyDescent="0.25">
      <c r="A3077">
        <v>3.0739999999999998</v>
      </c>
      <c r="B3077">
        <v>-0.65589331178039834</v>
      </c>
      <c r="C3077">
        <f t="shared" ref="C3077:C3140" si="96">-B3077</f>
        <v>0.65589331178039834</v>
      </c>
      <c r="D3077">
        <v>24.149617434054537</v>
      </c>
      <c r="E3077">
        <f t="shared" si="95"/>
        <v>81.392233832167094</v>
      </c>
    </row>
    <row r="3078" spans="1:5" x14ac:dyDescent="0.25">
      <c r="A3078">
        <v>3.0750000000000002</v>
      </c>
      <c r="B3078">
        <v>-0.65640389315794523</v>
      </c>
      <c r="C3078">
        <f t="shared" si="96"/>
        <v>0.65640389315794523</v>
      </c>
      <c r="D3078">
        <v>24.144705913540445</v>
      </c>
      <c r="E3078">
        <f t="shared" ref="E3078:E3141" si="97">(A3078-A3077)*((D3077+D3078)/2)+E3077</f>
        <v>81.416380993840903</v>
      </c>
    </row>
    <row r="3079" spans="1:5" x14ac:dyDescent="0.25">
      <c r="A3079">
        <v>3.0760000000000001</v>
      </c>
      <c r="B3079">
        <v>-0.6573869861391135</v>
      </c>
      <c r="C3079">
        <f t="shared" si="96"/>
        <v>0.6573869861391135</v>
      </c>
      <c r="D3079">
        <v>24.139862798317274</v>
      </c>
      <c r="E3079">
        <f t="shared" si="97"/>
        <v>81.440523278196835</v>
      </c>
    </row>
    <row r="3080" spans="1:5" x14ac:dyDescent="0.25">
      <c r="A3080">
        <v>3.077</v>
      </c>
      <c r="B3080">
        <v>-0.65897859463793029</v>
      </c>
      <c r="C3080">
        <f t="shared" si="96"/>
        <v>0.65897859463793029</v>
      </c>
      <c r="D3080">
        <v>24.134332595087805</v>
      </c>
      <c r="E3080">
        <f t="shared" si="97"/>
        <v>81.46466037589353</v>
      </c>
    </row>
    <row r="3081" spans="1:5" x14ac:dyDescent="0.25">
      <c r="A3081">
        <v>3.0779999999999998</v>
      </c>
      <c r="B3081">
        <v>-0.65867398098021379</v>
      </c>
      <c r="C3081">
        <f t="shared" si="96"/>
        <v>0.65867398098021379</v>
      </c>
      <c r="D3081">
        <v>24.12773917471155</v>
      </c>
      <c r="E3081">
        <f t="shared" si="97"/>
        <v>81.488791411778422</v>
      </c>
    </row>
    <row r="3082" spans="1:5" x14ac:dyDescent="0.25">
      <c r="A3082">
        <v>3.0790000000000002</v>
      </c>
      <c r="B3082">
        <v>-0.65602346541435486</v>
      </c>
      <c r="C3082">
        <f t="shared" si="96"/>
        <v>0.65602346541435486</v>
      </c>
      <c r="D3082">
        <v>24.120931083767715</v>
      </c>
      <c r="E3082">
        <f t="shared" si="97"/>
        <v>81.512915746907666</v>
      </c>
    </row>
    <row r="3083" spans="1:5" x14ac:dyDescent="0.25">
      <c r="A3083">
        <v>3.08</v>
      </c>
      <c r="B3083">
        <v>-0.65339776393880489</v>
      </c>
      <c r="C3083">
        <f t="shared" si="96"/>
        <v>0.65339776393880489</v>
      </c>
      <c r="D3083">
        <v>24.115004945160631</v>
      </c>
      <c r="E3083">
        <f t="shared" si="97"/>
        <v>81.537033714922131</v>
      </c>
    </row>
    <row r="3084" spans="1:5" x14ac:dyDescent="0.25">
      <c r="A3084">
        <v>3.081</v>
      </c>
      <c r="B3084">
        <v>-0.65224737804113464</v>
      </c>
      <c r="C3084">
        <f t="shared" si="96"/>
        <v>0.65224737804113464</v>
      </c>
      <c r="D3084">
        <v>24.10934500977228</v>
      </c>
      <c r="E3084">
        <f t="shared" si="97"/>
        <v>81.561145889899592</v>
      </c>
    </row>
    <row r="3085" spans="1:5" x14ac:dyDescent="0.25">
      <c r="A3085">
        <v>3.0819999999999999</v>
      </c>
      <c r="B3085">
        <v>-0.65133778279866261</v>
      </c>
      <c r="C3085">
        <f t="shared" si="96"/>
        <v>0.65133778279866261</v>
      </c>
      <c r="D3085">
        <v>24.102761445170991</v>
      </c>
      <c r="E3085">
        <f t="shared" si="97"/>
        <v>81.585251943127062</v>
      </c>
    </row>
    <row r="3086" spans="1:5" x14ac:dyDescent="0.25">
      <c r="A3086">
        <v>3.0830000000000002</v>
      </c>
      <c r="B3086">
        <v>-0.64939747320332486</v>
      </c>
      <c r="C3086">
        <f t="shared" si="96"/>
        <v>0.64939747320332486</v>
      </c>
      <c r="D3086">
        <v>24.095519734118945</v>
      </c>
      <c r="E3086">
        <f t="shared" si="97"/>
        <v>81.609351083716717</v>
      </c>
    </row>
    <row r="3087" spans="1:5" x14ac:dyDescent="0.25">
      <c r="A3087">
        <v>3.0840000000000001</v>
      </c>
      <c r="B3087">
        <v>-0.64799200963097359</v>
      </c>
      <c r="C3087">
        <f t="shared" si="96"/>
        <v>0.64799200963097359</v>
      </c>
      <c r="D3087">
        <v>24.088767431031808</v>
      </c>
      <c r="E3087">
        <f t="shared" si="97"/>
        <v>81.633443227299296</v>
      </c>
    </row>
    <row r="3088" spans="1:5" x14ac:dyDescent="0.25">
      <c r="A3088">
        <v>3.085</v>
      </c>
      <c r="B3088">
        <v>-0.64917585065426997</v>
      </c>
      <c r="C3088">
        <f t="shared" si="96"/>
        <v>0.64917585065426997</v>
      </c>
      <c r="D3088">
        <v>24.082507503082308</v>
      </c>
      <c r="E3088">
        <f t="shared" si="97"/>
        <v>81.657528864766348</v>
      </c>
    </row>
    <row r="3089" spans="1:5" x14ac:dyDescent="0.25">
      <c r="A3089">
        <v>3.0859999999999999</v>
      </c>
      <c r="B3089">
        <v>-0.65169754479152087</v>
      </c>
      <c r="C3089">
        <f t="shared" si="96"/>
        <v>0.65169754479152087</v>
      </c>
      <c r="D3089">
        <v>24.075691328859158</v>
      </c>
      <c r="E3089">
        <f t="shared" si="97"/>
        <v>81.681607964182319</v>
      </c>
    </row>
    <row r="3090" spans="1:5" x14ac:dyDescent="0.25">
      <c r="A3090">
        <v>3.0870000000000002</v>
      </c>
      <c r="B3090">
        <v>-0.65323844766492811</v>
      </c>
      <c r="C3090">
        <f t="shared" si="96"/>
        <v>0.65323844766492811</v>
      </c>
      <c r="D3090">
        <v>24.068313858970683</v>
      </c>
      <c r="E3090">
        <f t="shared" si="97"/>
        <v>81.705679966776245</v>
      </c>
    </row>
    <row r="3091" spans="1:5" x14ac:dyDescent="0.25">
      <c r="A3091">
        <v>3.0880000000000001</v>
      </c>
      <c r="B3091">
        <v>-0.65409113182292988</v>
      </c>
      <c r="C3091">
        <f t="shared" si="96"/>
        <v>0.65409113182292988</v>
      </c>
      <c r="D3091">
        <v>24.060957730275387</v>
      </c>
      <c r="E3091">
        <f t="shared" si="97"/>
        <v>81.729744602570861</v>
      </c>
    </row>
    <row r="3092" spans="1:5" x14ac:dyDescent="0.25">
      <c r="A3092">
        <v>3.089</v>
      </c>
      <c r="B3092">
        <v>-0.65600712942392825</v>
      </c>
      <c r="C3092">
        <f t="shared" si="96"/>
        <v>0.65600712942392825</v>
      </c>
      <c r="D3092">
        <v>24.053690776476856</v>
      </c>
      <c r="E3092">
        <f t="shared" si="97"/>
        <v>81.753801926824238</v>
      </c>
    </row>
    <row r="3093" spans="1:5" x14ac:dyDescent="0.25">
      <c r="A3093">
        <v>3.09</v>
      </c>
      <c r="B3093">
        <v>-0.65942815189982484</v>
      </c>
      <c r="C3093">
        <f t="shared" si="96"/>
        <v>0.65942815189982484</v>
      </c>
      <c r="D3093">
        <v>24.046996597343739</v>
      </c>
      <c r="E3093">
        <f t="shared" si="97"/>
        <v>81.777852270511147</v>
      </c>
    </row>
    <row r="3094" spans="1:5" x14ac:dyDescent="0.25">
      <c r="A3094">
        <v>3.0910000000000002</v>
      </c>
      <c r="B3094">
        <v>-0.66203015364510154</v>
      </c>
      <c r="C3094">
        <f t="shared" si="96"/>
        <v>0.66203015364510154</v>
      </c>
      <c r="D3094">
        <v>24.041235108803939</v>
      </c>
      <c r="E3094">
        <f t="shared" si="97"/>
        <v>81.801896386364234</v>
      </c>
    </row>
    <row r="3095" spans="1:5" x14ac:dyDescent="0.25">
      <c r="A3095">
        <v>3.0920000000000001</v>
      </c>
      <c r="B3095">
        <v>-0.6614916502284014</v>
      </c>
      <c r="C3095">
        <f t="shared" si="96"/>
        <v>0.6614916502284014</v>
      </c>
      <c r="D3095">
        <v>24.035879119212673</v>
      </c>
      <c r="E3095">
        <f t="shared" si="97"/>
        <v>81.825934943478245</v>
      </c>
    </row>
    <row r="3096" spans="1:5" x14ac:dyDescent="0.25">
      <c r="A3096">
        <v>3.093</v>
      </c>
      <c r="B3096">
        <v>-0.65872339767677057</v>
      </c>
      <c r="C3096">
        <f t="shared" si="96"/>
        <v>0.65872339767677057</v>
      </c>
      <c r="D3096">
        <v>24.030362326983909</v>
      </c>
      <c r="E3096">
        <f t="shared" si="97"/>
        <v>81.849968064201335</v>
      </c>
    </row>
    <row r="3097" spans="1:5" x14ac:dyDescent="0.25">
      <c r="A3097">
        <v>3.0939999999999999</v>
      </c>
      <c r="B3097">
        <v>-0.65530418983338767</v>
      </c>
      <c r="C3097">
        <f t="shared" si="96"/>
        <v>0.65530418983338767</v>
      </c>
      <c r="D3097">
        <v>24.023958609541051</v>
      </c>
      <c r="E3097">
        <f t="shared" si="97"/>
        <v>81.873995224669599</v>
      </c>
    </row>
    <row r="3098" spans="1:5" x14ac:dyDescent="0.25">
      <c r="A3098">
        <v>3.0950000000000002</v>
      </c>
      <c r="B3098">
        <v>-0.65198702938060493</v>
      </c>
      <c r="C3098">
        <f t="shared" si="96"/>
        <v>0.65198702938060493</v>
      </c>
      <c r="D3098">
        <v>24.016238405458122</v>
      </c>
      <c r="E3098">
        <f t="shared" si="97"/>
        <v>81.898015323177106</v>
      </c>
    </row>
    <row r="3099" spans="1:5" x14ac:dyDescent="0.25">
      <c r="A3099">
        <v>3.0960000000000001</v>
      </c>
      <c r="B3099">
        <v>-0.64966059687240973</v>
      </c>
      <c r="C3099">
        <f t="shared" si="96"/>
        <v>0.64966059687240973</v>
      </c>
      <c r="D3099">
        <v>24.008139631849623</v>
      </c>
      <c r="E3099">
        <f t="shared" si="97"/>
        <v>81.922027512195754</v>
      </c>
    </row>
    <row r="3100" spans="1:5" x14ac:dyDescent="0.25">
      <c r="A3100">
        <v>3.097</v>
      </c>
      <c r="B3100">
        <v>-0.64872728019563108</v>
      </c>
      <c r="C3100">
        <f t="shared" si="96"/>
        <v>0.64872728019563108</v>
      </c>
      <c r="D3100">
        <v>24.000357409966281</v>
      </c>
      <c r="E3100">
        <f t="shared" si="97"/>
        <v>81.946031760716664</v>
      </c>
    </row>
    <row r="3101" spans="1:5" x14ac:dyDescent="0.25">
      <c r="A3101">
        <v>3.0979999999999999</v>
      </c>
      <c r="B3101">
        <v>-0.64988013860681282</v>
      </c>
      <c r="C3101">
        <f t="shared" si="96"/>
        <v>0.64988013860681282</v>
      </c>
      <c r="D3101">
        <v>23.992477202676369</v>
      </c>
      <c r="E3101">
        <f t="shared" si="97"/>
        <v>81.970028178022986</v>
      </c>
    </row>
    <row r="3102" spans="1:5" x14ac:dyDescent="0.25">
      <c r="A3102">
        <v>3.0990000000000002</v>
      </c>
      <c r="B3102">
        <v>-0.65347080698190585</v>
      </c>
      <c r="C3102">
        <f t="shared" si="96"/>
        <v>0.65347080698190585</v>
      </c>
      <c r="D3102">
        <v>23.984680374233392</v>
      </c>
      <c r="E3102">
        <f t="shared" si="97"/>
        <v>81.994016756811448</v>
      </c>
    </row>
    <row r="3103" spans="1:5" x14ac:dyDescent="0.25">
      <c r="A3103">
        <v>3.1</v>
      </c>
      <c r="B3103">
        <v>-0.65735320309180012</v>
      </c>
      <c r="C3103">
        <f t="shared" si="96"/>
        <v>0.65735320309180012</v>
      </c>
      <c r="D3103">
        <v>23.977511540700689</v>
      </c>
      <c r="E3103">
        <f t="shared" si="97"/>
        <v>82.017997852768914</v>
      </c>
    </row>
    <row r="3104" spans="1:5" x14ac:dyDescent="0.25">
      <c r="A3104">
        <v>3.101</v>
      </c>
      <c r="B3104">
        <v>-0.65901521314736167</v>
      </c>
      <c r="C3104">
        <f t="shared" si="96"/>
        <v>0.65901521314736167</v>
      </c>
      <c r="D3104">
        <v>23.97072033878721</v>
      </c>
      <c r="E3104">
        <f t="shared" si="97"/>
        <v>82.041971968708651</v>
      </c>
    </row>
    <row r="3105" spans="1:5" x14ac:dyDescent="0.25">
      <c r="A3105">
        <v>3.1019999999999999</v>
      </c>
      <c r="B3105">
        <v>-0.65888290950713657</v>
      </c>
      <c r="C3105">
        <f t="shared" si="96"/>
        <v>0.65888290950713657</v>
      </c>
      <c r="D3105">
        <v>23.963956631562521</v>
      </c>
      <c r="E3105">
        <f t="shared" si="97"/>
        <v>82.06593930719383</v>
      </c>
    </row>
    <row r="3106" spans="1:5" x14ac:dyDescent="0.25">
      <c r="A3106">
        <v>3.1030000000000002</v>
      </c>
      <c r="B3106">
        <v>-0.65937613546036489</v>
      </c>
      <c r="C3106">
        <f t="shared" si="96"/>
        <v>0.65937613546036489</v>
      </c>
      <c r="D3106">
        <v>23.957247369668881</v>
      </c>
      <c r="E3106">
        <f t="shared" si="97"/>
        <v>82.089899909194457</v>
      </c>
    </row>
    <row r="3107" spans="1:5" x14ac:dyDescent="0.25">
      <c r="A3107">
        <v>3.1040000000000001</v>
      </c>
      <c r="B3107">
        <v>-0.66140190585940473</v>
      </c>
      <c r="C3107">
        <f t="shared" si="96"/>
        <v>0.66140190585940473</v>
      </c>
      <c r="D3107">
        <v>23.950827372923701</v>
      </c>
      <c r="E3107">
        <f t="shared" si="97"/>
        <v>82.113853946565754</v>
      </c>
    </row>
    <row r="3108" spans="1:5" x14ac:dyDescent="0.25">
      <c r="A3108">
        <v>3.105</v>
      </c>
      <c r="B3108">
        <v>-0.66375008930410917</v>
      </c>
      <c r="C3108">
        <f t="shared" si="96"/>
        <v>0.66375008930410917</v>
      </c>
      <c r="D3108">
        <v>23.944897418319538</v>
      </c>
      <c r="E3108">
        <f t="shared" si="97"/>
        <v>82.13780180896137</v>
      </c>
    </row>
    <row r="3109" spans="1:5" x14ac:dyDescent="0.25">
      <c r="A3109">
        <v>3.1059999999999999</v>
      </c>
      <c r="B3109">
        <v>-0.66508117752888163</v>
      </c>
      <c r="C3109">
        <f t="shared" si="96"/>
        <v>0.66508117752888163</v>
      </c>
      <c r="D3109">
        <v>23.939114242996951</v>
      </c>
      <c r="E3109">
        <f t="shared" si="97"/>
        <v>82.161743814792032</v>
      </c>
    </row>
    <row r="3110" spans="1:5" x14ac:dyDescent="0.25">
      <c r="A3110">
        <v>3.1070000000000002</v>
      </c>
      <c r="B3110">
        <v>-0.66597337519571631</v>
      </c>
      <c r="C3110">
        <f t="shared" si="96"/>
        <v>0.66597337519571631</v>
      </c>
      <c r="D3110">
        <v>23.933013323365955</v>
      </c>
      <c r="E3110">
        <f t="shared" si="97"/>
        <v>82.185679878575229</v>
      </c>
    </row>
    <row r="3111" spans="1:5" x14ac:dyDescent="0.25">
      <c r="A3111">
        <v>3.1080000000000001</v>
      </c>
      <c r="B3111">
        <v>-0.66924377456222217</v>
      </c>
      <c r="C3111">
        <f t="shared" si="96"/>
        <v>0.66924377456222217</v>
      </c>
      <c r="D3111">
        <v>23.926633871138076</v>
      </c>
      <c r="E3111">
        <f t="shared" si="97"/>
        <v>82.209609702172472</v>
      </c>
    </row>
    <row r="3112" spans="1:5" x14ac:dyDescent="0.25">
      <c r="A3112">
        <v>3.109</v>
      </c>
      <c r="B3112">
        <v>-0.67443362973001431</v>
      </c>
      <c r="C3112">
        <f t="shared" si="96"/>
        <v>0.67443362973001431</v>
      </c>
      <c r="D3112">
        <v>23.920143229730648</v>
      </c>
      <c r="E3112">
        <f t="shared" si="97"/>
        <v>82.233533090722901</v>
      </c>
    </row>
    <row r="3113" spans="1:5" x14ac:dyDescent="0.25">
      <c r="A3113">
        <v>3.11</v>
      </c>
      <c r="B3113">
        <v>-0.6775540247887667</v>
      </c>
      <c r="C3113">
        <f t="shared" si="96"/>
        <v>0.6775540247887667</v>
      </c>
      <c r="D3113">
        <v>23.913577222968485</v>
      </c>
      <c r="E3113">
        <f t="shared" si="97"/>
        <v>82.257449950949251</v>
      </c>
    </row>
    <row r="3114" spans="1:5" x14ac:dyDescent="0.25">
      <c r="A3114">
        <v>3.1110000000000002</v>
      </c>
      <c r="B3114">
        <v>-0.67937476459389101</v>
      </c>
      <c r="C3114">
        <f t="shared" si="96"/>
        <v>0.67937476459389101</v>
      </c>
      <c r="D3114">
        <v>23.90700416244502</v>
      </c>
      <c r="E3114">
        <f t="shared" si="97"/>
        <v>82.281360241641963</v>
      </c>
    </row>
    <row r="3115" spans="1:5" x14ac:dyDescent="0.25">
      <c r="A3115">
        <v>3.1120000000000001</v>
      </c>
      <c r="B3115">
        <v>-0.68277852130013195</v>
      </c>
      <c r="C3115">
        <f t="shared" si="96"/>
        <v>0.68277852130013195</v>
      </c>
      <c r="D3115">
        <v>23.900437279430037</v>
      </c>
      <c r="E3115">
        <f t="shared" si="97"/>
        <v>82.305263962362901</v>
      </c>
    </row>
    <row r="3116" spans="1:5" x14ac:dyDescent="0.25">
      <c r="A3116">
        <v>3.113</v>
      </c>
      <c r="B3116">
        <v>-0.68643239898271535</v>
      </c>
      <c r="C3116">
        <f t="shared" si="96"/>
        <v>0.68643239898271535</v>
      </c>
      <c r="D3116">
        <v>23.8939050656316</v>
      </c>
      <c r="E3116">
        <f t="shared" si="97"/>
        <v>82.329161133535422</v>
      </c>
    </row>
    <row r="3117" spans="1:5" x14ac:dyDescent="0.25">
      <c r="A3117">
        <v>3.1139999999999999</v>
      </c>
      <c r="B3117">
        <v>-0.68837854514133412</v>
      </c>
      <c r="C3117">
        <f t="shared" si="96"/>
        <v>0.68837854514133412</v>
      </c>
      <c r="D3117">
        <v>23.887831095447904</v>
      </c>
      <c r="E3117">
        <f t="shared" si="97"/>
        <v>82.353052001615964</v>
      </c>
    </row>
    <row r="3118" spans="1:5" x14ac:dyDescent="0.25">
      <c r="A3118">
        <v>3.1150000000000002</v>
      </c>
      <c r="B3118">
        <v>-0.68881175450828991</v>
      </c>
      <c r="C3118">
        <f t="shared" si="96"/>
        <v>0.68881175450828991</v>
      </c>
      <c r="D3118">
        <v>23.882535760375664</v>
      </c>
      <c r="E3118">
        <f t="shared" si="97"/>
        <v>82.376937185043886</v>
      </c>
    </row>
    <row r="3119" spans="1:5" x14ac:dyDescent="0.25">
      <c r="A3119">
        <v>3.1160000000000001</v>
      </c>
      <c r="B3119">
        <v>-0.68927918517352582</v>
      </c>
      <c r="C3119">
        <f t="shared" si="96"/>
        <v>0.68927918517352582</v>
      </c>
      <c r="D3119">
        <v>23.877656551190682</v>
      </c>
      <c r="E3119">
        <f t="shared" si="97"/>
        <v>82.400817281199664</v>
      </c>
    </row>
    <row r="3120" spans="1:5" x14ac:dyDescent="0.25">
      <c r="A3120">
        <v>3.117</v>
      </c>
      <c r="B3120">
        <v>-0.69039432936519496</v>
      </c>
      <c r="C3120">
        <f t="shared" si="96"/>
        <v>0.69039432936519496</v>
      </c>
      <c r="D3120">
        <v>23.872656180150539</v>
      </c>
      <c r="E3120">
        <f t="shared" si="97"/>
        <v>82.424692437565326</v>
      </c>
    </row>
    <row r="3121" spans="1:5" x14ac:dyDescent="0.25">
      <c r="A3121">
        <v>3.1179999999999999</v>
      </c>
      <c r="B3121">
        <v>-0.69063451763346217</v>
      </c>
      <c r="C3121">
        <f t="shared" si="96"/>
        <v>0.69063451763346217</v>
      </c>
      <c r="D3121">
        <v>23.867182729858989</v>
      </c>
      <c r="E3121">
        <f t="shared" si="97"/>
        <v>82.448562357020322</v>
      </c>
    </row>
    <row r="3122" spans="1:5" x14ac:dyDescent="0.25">
      <c r="A3122">
        <v>3.1190000000000002</v>
      </c>
      <c r="B3122">
        <v>-0.68946150388156702</v>
      </c>
      <c r="C3122">
        <f t="shared" si="96"/>
        <v>0.68946150388156702</v>
      </c>
      <c r="D3122">
        <v>23.861330777812753</v>
      </c>
      <c r="E3122">
        <f t="shared" si="97"/>
        <v>82.472426613774161</v>
      </c>
    </row>
    <row r="3123" spans="1:5" x14ac:dyDescent="0.25">
      <c r="A3123">
        <v>3.12</v>
      </c>
      <c r="B3123">
        <v>-0.68807807379202512</v>
      </c>
      <c r="C3123">
        <f t="shared" si="96"/>
        <v>0.68807807379202512</v>
      </c>
      <c r="D3123">
        <v>23.855426105218012</v>
      </c>
      <c r="E3123">
        <f t="shared" si="97"/>
        <v>82.496284992215678</v>
      </c>
    </row>
    <row r="3124" spans="1:5" x14ac:dyDescent="0.25">
      <c r="A3124">
        <v>3.121</v>
      </c>
      <c r="B3124">
        <v>-0.68738310895046328</v>
      </c>
      <c r="C3124">
        <f t="shared" si="96"/>
        <v>0.68738310895046328</v>
      </c>
      <c r="D3124">
        <v>23.849013884464277</v>
      </c>
      <c r="E3124">
        <f t="shared" si="97"/>
        <v>82.520137212210514</v>
      </c>
    </row>
    <row r="3125" spans="1:5" x14ac:dyDescent="0.25">
      <c r="A3125">
        <v>3.1219999999999999</v>
      </c>
      <c r="B3125">
        <v>-0.68736859041439102</v>
      </c>
      <c r="C3125">
        <f t="shared" si="96"/>
        <v>0.68736859041439102</v>
      </c>
      <c r="D3125">
        <v>23.841634449300194</v>
      </c>
      <c r="E3125">
        <f t="shared" si="97"/>
        <v>82.543982536377399</v>
      </c>
    </row>
    <row r="3126" spans="1:5" x14ac:dyDescent="0.25">
      <c r="A3126">
        <v>3.1230000000000002</v>
      </c>
      <c r="B3126">
        <v>-0.68741399343275478</v>
      </c>
      <c r="C3126">
        <f t="shared" si="96"/>
        <v>0.68741399343275478</v>
      </c>
      <c r="D3126">
        <v>23.834062960595482</v>
      </c>
      <c r="E3126">
        <f t="shared" si="97"/>
        <v>82.567820385082356</v>
      </c>
    </row>
    <row r="3127" spans="1:5" x14ac:dyDescent="0.25">
      <c r="A3127">
        <v>3.1240000000000001</v>
      </c>
      <c r="B3127">
        <v>-0.68804274849574865</v>
      </c>
      <c r="C3127">
        <f t="shared" si="96"/>
        <v>0.68804274849574865</v>
      </c>
      <c r="D3127">
        <v>23.827038429908814</v>
      </c>
      <c r="E3127">
        <f t="shared" si="97"/>
        <v>82.591650935777608</v>
      </c>
    </row>
    <row r="3128" spans="1:5" x14ac:dyDescent="0.25">
      <c r="A3128">
        <v>3.125</v>
      </c>
      <c r="B3128">
        <v>-0.69044369284115958</v>
      </c>
      <c r="C3128">
        <f t="shared" si="96"/>
        <v>0.69044369284115958</v>
      </c>
      <c r="D3128">
        <v>23.82030024087236</v>
      </c>
      <c r="E3128">
        <f t="shared" si="97"/>
        <v>82.615474605112993</v>
      </c>
    </row>
    <row r="3129" spans="1:5" x14ac:dyDescent="0.25">
      <c r="A3129">
        <v>3.1259999999999999</v>
      </c>
      <c r="B3129">
        <v>-0.69360846190524383</v>
      </c>
      <c r="C3129">
        <f t="shared" si="96"/>
        <v>0.69360846190524383</v>
      </c>
      <c r="D3129">
        <v>23.813739956497681</v>
      </c>
      <c r="E3129">
        <f t="shared" si="97"/>
        <v>82.639291625211669</v>
      </c>
    </row>
    <row r="3130" spans="1:5" x14ac:dyDescent="0.25">
      <c r="A3130">
        <v>3.1269999999999998</v>
      </c>
      <c r="B3130">
        <v>-0.69546622972157213</v>
      </c>
      <c r="C3130">
        <f t="shared" si="96"/>
        <v>0.69546622972157213</v>
      </c>
      <c r="D3130">
        <v>23.8078371350156</v>
      </c>
      <c r="E3130">
        <f t="shared" si="97"/>
        <v>82.663102413757429</v>
      </c>
    </row>
    <row r="3131" spans="1:5" x14ac:dyDescent="0.25">
      <c r="A3131">
        <v>3.1280000000000001</v>
      </c>
      <c r="B3131">
        <v>-0.69512136848759576</v>
      </c>
      <c r="C3131">
        <f t="shared" si="96"/>
        <v>0.69512136848759576</v>
      </c>
      <c r="D3131">
        <v>23.8027392183876</v>
      </c>
      <c r="E3131">
        <f t="shared" si="97"/>
        <v>82.686907701934132</v>
      </c>
    </row>
    <row r="3132" spans="1:5" x14ac:dyDescent="0.25">
      <c r="A3132">
        <v>3.129</v>
      </c>
      <c r="B3132">
        <v>-0.69397091285292678</v>
      </c>
      <c r="C3132">
        <f t="shared" si="96"/>
        <v>0.69397091285292678</v>
      </c>
      <c r="D3132">
        <v>23.797820596057207</v>
      </c>
      <c r="E3132">
        <f t="shared" si="97"/>
        <v>82.710707981841352</v>
      </c>
    </row>
    <row r="3133" spans="1:5" x14ac:dyDescent="0.25">
      <c r="A3133">
        <v>3.13</v>
      </c>
      <c r="B3133">
        <v>-0.69472916604539225</v>
      </c>
      <c r="C3133">
        <f t="shared" si="96"/>
        <v>0.69472916604539225</v>
      </c>
      <c r="D3133">
        <v>23.792091735761581</v>
      </c>
      <c r="E3133">
        <f t="shared" si="97"/>
        <v>82.734502938007253</v>
      </c>
    </row>
    <row r="3134" spans="1:5" x14ac:dyDescent="0.25">
      <c r="A3134">
        <v>3.1309999999999998</v>
      </c>
      <c r="B3134">
        <v>-0.69709629959174579</v>
      </c>
      <c r="C3134">
        <f t="shared" si="96"/>
        <v>0.69709629959174579</v>
      </c>
      <c r="D3134">
        <v>23.785238743995588</v>
      </c>
      <c r="E3134">
        <f t="shared" si="97"/>
        <v>82.75829160324713</v>
      </c>
    </row>
    <row r="3135" spans="1:5" x14ac:dyDescent="0.25">
      <c r="A3135">
        <v>3.1320000000000001</v>
      </c>
      <c r="B3135">
        <v>-0.69876425957251886</v>
      </c>
      <c r="C3135">
        <f t="shared" si="96"/>
        <v>0.69876425957251886</v>
      </c>
      <c r="D3135">
        <v>23.778165167588199</v>
      </c>
      <c r="E3135">
        <f t="shared" si="97"/>
        <v>82.782073305202928</v>
      </c>
    </row>
    <row r="3136" spans="1:5" x14ac:dyDescent="0.25">
      <c r="A3136">
        <v>3.133</v>
      </c>
      <c r="B3136">
        <v>-0.69935820067019772</v>
      </c>
      <c r="C3136">
        <f t="shared" si="96"/>
        <v>0.69935820067019772</v>
      </c>
      <c r="D3136">
        <v>23.771622529876314</v>
      </c>
      <c r="E3136">
        <f t="shared" si="97"/>
        <v>82.805848199051653</v>
      </c>
    </row>
    <row r="3137" spans="1:5" x14ac:dyDescent="0.25">
      <c r="A3137">
        <v>3.1339999999999999</v>
      </c>
      <c r="B3137">
        <v>-0.70019978859940724</v>
      </c>
      <c r="C3137">
        <f t="shared" si="96"/>
        <v>0.70019978859940724</v>
      </c>
      <c r="D3137">
        <v>23.764950736968206</v>
      </c>
      <c r="E3137">
        <f t="shared" si="97"/>
        <v>82.829616485685065</v>
      </c>
    </row>
    <row r="3138" spans="1:5" x14ac:dyDescent="0.25">
      <c r="A3138">
        <v>3.1349999999999998</v>
      </c>
      <c r="B3138">
        <v>-0.70184506010825765</v>
      </c>
      <c r="C3138">
        <f t="shared" si="96"/>
        <v>0.70184506010825765</v>
      </c>
      <c r="D3138">
        <v>23.757411805656925</v>
      </c>
      <c r="E3138">
        <f t="shared" si="97"/>
        <v>82.853377666956376</v>
      </c>
    </row>
    <row r="3139" spans="1:5" x14ac:dyDescent="0.25">
      <c r="A3139">
        <v>3.1360000000000001</v>
      </c>
      <c r="B3139">
        <v>-0.70202461553077089</v>
      </c>
      <c r="C3139">
        <f t="shared" si="96"/>
        <v>0.70202461553077089</v>
      </c>
      <c r="D3139">
        <v>23.749735724821019</v>
      </c>
      <c r="E3139">
        <f t="shared" si="97"/>
        <v>82.877131240721624</v>
      </c>
    </row>
    <row r="3140" spans="1:5" x14ac:dyDescent="0.25">
      <c r="A3140">
        <v>3.137</v>
      </c>
      <c r="B3140">
        <v>-0.69975977673824774</v>
      </c>
      <c r="C3140">
        <f t="shared" si="96"/>
        <v>0.69975977673824774</v>
      </c>
      <c r="D3140">
        <v>23.742754626488146</v>
      </c>
      <c r="E3140">
        <f t="shared" si="97"/>
        <v>82.900877485897283</v>
      </c>
    </row>
    <row r="3141" spans="1:5" x14ac:dyDescent="0.25">
      <c r="A3141">
        <v>3.1379999999999999</v>
      </c>
      <c r="B3141">
        <v>-0.69741621203505466</v>
      </c>
      <c r="C3141">
        <f t="shared" ref="C3141:C3204" si="98">-B3141</f>
        <v>0.69741621203505466</v>
      </c>
      <c r="D3141">
        <v>23.735833726289233</v>
      </c>
      <c r="E3141">
        <f t="shared" si="97"/>
        <v>82.924616780073663</v>
      </c>
    </row>
    <row r="3142" spans="1:5" x14ac:dyDescent="0.25">
      <c r="A3142">
        <v>3.1389999999999998</v>
      </c>
      <c r="B3142">
        <v>-0.69607701095806052</v>
      </c>
      <c r="C3142">
        <f t="shared" si="98"/>
        <v>0.69607701095806052</v>
      </c>
      <c r="D3142">
        <v>23.728053720916055</v>
      </c>
      <c r="E3142">
        <f t="shared" ref="E3142:E3205" si="99">(A3142-A3141)*((D3141+D3142)/2)+E3141</f>
        <v>82.948348723797267</v>
      </c>
    </row>
    <row r="3143" spans="1:5" x14ac:dyDescent="0.25">
      <c r="A3143">
        <v>3.14</v>
      </c>
      <c r="B3143">
        <v>-0.69612246503452868</v>
      </c>
      <c r="C3143">
        <f t="shared" si="98"/>
        <v>0.69612246503452868</v>
      </c>
      <c r="D3143">
        <v>23.719555328113067</v>
      </c>
      <c r="E3143">
        <f t="shared" si="99"/>
        <v>82.972072528321789</v>
      </c>
    </row>
    <row r="3144" spans="1:5" x14ac:dyDescent="0.25">
      <c r="A3144">
        <v>3.141</v>
      </c>
      <c r="B3144">
        <v>-0.69783404154843454</v>
      </c>
      <c r="C3144">
        <f t="shared" si="98"/>
        <v>0.69783404154843454</v>
      </c>
      <c r="D3144">
        <v>23.711429660900833</v>
      </c>
      <c r="E3144">
        <f t="shared" si="99"/>
        <v>82.995788020816292</v>
      </c>
    </row>
    <row r="3145" spans="1:5" x14ac:dyDescent="0.25">
      <c r="A3145">
        <v>3.1419999999999999</v>
      </c>
      <c r="B3145">
        <v>-0.69957709844514104</v>
      </c>
      <c r="C3145">
        <f t="shared" si="98"/>
        <v>0.69957709844514104</v>
      </c>
      <c r="D3145">
        <v>23.704613915153178</v>
      </c>
      <c r="E3145">
        <f t="shared" si="99"/>
        <v>83.019496042604317</v>
      </c>
    </row>
    <row r="3146" spans="1:5" x14ac:dyDescent="0.25">
      <c r="A3146">
        <v>3.1429999999999998</v>
      </c>
      <c r="B3146">
        <v>-0.70119384532661044</v>
      </c>
      <c r="C3146">
        <f t="shared" si="98"/>
        <v>0.70119384532661044</v>
      </c>
      <c r="D3146">
        <v>23.698519880705007</v>
      </c>
      <c r="E3146">
        <f t="shared" si="99"/>
        <v>83.043197609502243</v>
      </c>
    </row>
    <row r="3147" spans="1:5" x14ac:dyDescent="0.25">
      <c r="A3147">
        <v>3.1440000000000001</v>
      </c>
      <c r="B3147">
        <v>-0.7042059632927693</v>
      </c>
      <c r="C3147">
        <f t="shared" si="98"/>
        <v>0.7042059632927693</v>
      </c>
      <c r="D3147">
        <v>23.692132537208813</v>
      </c>
      <c r="E3147">
        <f t="shared" si="99"/>
        <v>83.066892935711209</v>
      </c>
    </row>
    <row r="3148" spans="1:5" x14ac:dyDescent="0.25">
      <c r="A3148">
        <v>3.145</v>
      </c>
      <c r="B3148">
        <v>-0.70707579712376889</v>
      </c>
      <c r="C3148">
        <f t="shared" si="98"/>
        <v>0.70707579712376889</v>
      </c>
      <c r="D3148">
        <v>23.685768314561393</v>
      </c>
      <c r="E3148">
        <f t="shared" si="99"/>
        <v>83.090581886137088</v>
      </c>
    </row>
    <row r="3149" spans="1:5" x14ac:dyDescent="0.25">
      <c r="A3149">
        <v>3.1459999999999999</v>
      </c>
      <c r="B3149">
        <v>-0.70768776921518617</v>
      </c>
      <c r="C3149">
        <f t="shared" si="98"/>
        <v>0.70768776921518617</v>
      </c>
      <c r="D3149">
        <v>23.67977465111835</v>
      </c>
      <c r="E3149">
        <f t="shared" si="99"/>
        <v>83.114264657619927</v>
      </c>
    </row>
    <row r="3150" spans="1:5" x14ac:dyDescent="0.25">
      <c r="A3150">
        <v>3.1469999999999998</v>
      </c>
      <c r="B3150">
        <v>-0.70723528271611724</v>
      </c>
      <c r="C3150">
        <f t="shared" si="98"/>
        <v>0.70723528271611724</v>
      </c>
      <c r="D3150">
        <v>23.673352189852082</v>
      </c>
      <c r="E3150">
        <f t="shared" si="99"/>
        <v>83.137941221040407</v>
      </c>
    </row>
    <row r="3151" spans="1:5" x14ac:dyDescent="0.25">
      <c r="A3151">
        <v>3.1480000000000001</v>
      </c>
      <c r="B3151">
        <v>-0.70654156853793748</v>
      </c>
      <c r="C3151">
        <f t="shared" si="98"/>
        <v>0.70654156853793748</v>
      </c>
      <c r="D3151">
        <v>23.665779373386719</v>
      </c>
      <c r="E3151">
        <f t="shared" si="99"/>
        <v>83.161610786822038</v>
      </c>
    </row>
    <row r="3152" spans="1:5" x14ac:dyDescent="0.25">
      <c r="A3152">
        <v>3.149</v>
      </c>
      <c r="B3152">
        <v>-0.7057921995146792</v>
      </c>
      <c r="C3152">
        <f t="shared" si="98"/>
        <v>0.7057921995146792</v>
      </c>
      <c r="D3152">
        <v>23.657393536626209</v>
      </c>
      <c r="E3152">
        <f t="shared" si="99"/>
        <v>83.185272373277044</v>
      </c>
    </row>
    <row r="3153" spans="1:5" x14ac:dyDescent="0.25">
      <c r="A3153">
        <v>3.15</v>
      </c>
      <c r="B3153">
        <v>-0.70632569747722462</v>
      </c>
      <c r="C3153">
        <f t="shared" si="98"/>
        <v>0.70632569747722462</v>
      </c>
      <c r="D3153">
        <v>23.649159096046063</v>
      </c>
      <c r="E3153">
        <f t="shared" si="99"/>
        <v>83.208925649593382</v>
      </c>
    </row>
    <row r="3154" spans="1:5" x14ac:dyDescent="0.25">
      <c r="A3154">
        <v>3.1509999999999998</v>
      </c>
      <c r="B3154">
        <v>-0.70683070937416281</v>
      </c>
      <c r="C3154">
        <f t="shared" si="98"/>
        <v>0.70683070937416281</v>
      </c>
      <c r="D3154">
        <v>23.641703231952583</v>
      </c>
      <c r="E3154">
        <f t="shared" si="99"/>
        <v>83.232571080757381</v>
      </c>
    </row>
    <row r="3155" spans="1:5" x14ac:dyDescent="0.25">
      <c r="A3155">
        <v>3.1520000000000001</v>
      </c>
      <c r="B3155">
        <v>-0.70526955028300087</v>
      </c>
      <c r="C3155">
        <f t="shared" si="98"/>
        <v>0.70526955028300087</v>
      </c>
      <c r="D3155">
        <v>23.634852422749937</v>
      </c>
      <c r="E3155">
        <f t="shared" si="99"/>
        <v>83.256209358584741</v>
      </c>
    </row>
    <row r="3156" spans="1:5" x14ac:dyDescent="0.25">
      <c r="A3156">
        <v>3.153</v>
      </c>
      <c r="B3156">
        <v>-0.70368834194829177</v>
      </c>
      <c r="C3156">
        <f t="shared" si="98"/>
        <v>0.70368834194829177</v>
      </c>
      <c r="D3156">
        <v>23.628172094343295</v>
      </c>
      <c r="E3156">
        <f t="shared" si="99"/>
        <v>83.279840870843287</v>
      </c>
    </row>
    <row r="3157" spans="1:5" x14ac:dyDescent="0.25">
      <c r="A3157">
        <v>3.1539999999999999</v>
      </c>
      <c r="B3157">
        <v>-0.70483733140491511</v>
      </c>
      <c r="C3157">
        <f t="shared" si="98"/>
        <v>0.70483733140491511</v>
      </c>
      <c r="D3157">
        <v>23.621550769563761</v>
      </c>
      <c r="E3157">
        <f t="shared" si="99"/>
        <v>83.303465732275242</v>
      </c>
    </row>
    <row r="3158" spans="1:5" x14ac:dyDescent="0.25">
      <c r="A3158">
        <v>3.1549999999999998</v>
      </c>
      <c r="B3158">
        <v>-0.708467810247842</v>
      </c>
      <c r="C3158">
        <f t="shared" si="98"/>
        <v>0.708467810247842</v>
      </c>
      <c r="D3158">
        <v>23.614912210650736</v>
      </c>
      <c r="E3158">
        <f t="shared" si="99"/>
        <v>83.327083963765347</v>
      </c>
    </row>
    <row r="3159" spans="1:5" x14ac:dyDescent="0.25">
      <c r="A3159">
        <v>3.1560000000000001</v>
      </c>
      <c r="B3159">
        <v>-0.71217156734417653</v>
      </c>
      <c r="C3159">
        <f t="shared" si="98"/>
        <v>0.71217156734417653</v>
      </c>
      <c r="D3159">
        <v>23.60801262988609</v>
      </c>
      <c r="E3159">
        <f t="shared" si="99"/>
        <v>83.350695426185624</v>
      </c>
    </row>
    <row r="3160" spans="1:5" x14ac:dyDescent="0.25">
      <c r="A3160">
        <v>3.157</v>
      </c>
      <c r="B3160">
        <v>-0.71465093624576392</v>
      </c>
      <c r="C3160">
        <f t="shared" si="98"/>
        <v>0.71465093624576392</v>
      </c>
      <c r="D3160">
        <v>23.600756463000497</v>
      </c>
      <c r="E3160">
        <f t="shared" si="99"/>
        <v>83.374299810732069</v>
      </c>
    </row>
    <row r="3161" spans="1:5" x14ac:dyDescent="0.25">
      <c r="A3161">
        <v>3.1579999999999999</v>
      </c>
      <c r="B3161">
        <v>-0.71731419040390532</v>
      </c>
      <c r="C3161">
        <f t="shared" si="98"/>
        <v>0.71731419040390532</v>
      </c>
      <c r="D3161">
        <v>23.593063596602306</v>
      </c>
      <c r="E3161">
        <f t="shared" si="99"/>
        <v>83.397896720761864</v>
      </c>
    </row>
    <row r="3162" spans="1:5" x14ac:dyDescent="0.25">
      <c r="A3162">
        <v>3.1589999999999998</v>
      </c>
      <c r="B3162">
        <v>-0.72112340541434572</v>
      </c>
      <c r="C3162">
        <f t="shared" si="98"/>
        <v>0.72112340541434572</v>
      </c>
      <c r="D3162">
        <v>23.584834920727101</v>
      </c>
      <c r="E3162">
        <f t="shared" si="99"/>
        <v>83.42148567002053</v>
      </c>
    </row>
    <row r="3163" spans="1:5" x14ac:dyDescent="0.25">
      <c r="A3163">
        <v>3.16</v>
      </c>
      <c r="B3163">
        <v>-0.72485870190178203</v>
      </c>
      <c r="C3163">
        <f t="shared" si="98"/>
        <v>0.72485870190178203</v>
      </c>
      <c r="D3163">
        <v>23.576397472300357</v>
      </c>
      <c r="E3163">
        <f t="shared" si="99"/>
        <v>83.445066286217056</v>
      </c>
    </row>
    <row r="3164" spans="1:5" x14ac:dyDescent="0.25">
      <c r="A3164">
        <v>3.161</v>
      </c>
      <c r="B3164">
        <v>-0.72720417348641841</v>
      </c>
      <c r="C3164">
        <f t="shared" si="98"/>
        <v>0.72720417348641841</v>
      </c>
      <c r="D3164">
        <v>23.568080939195404</v>
      </c>
      <c r="E3164">
        <f t="shared" si="99"/>
        <v>83.468638525422804</v>
      </c>
    </row>
    <row r="3165" spans="1:5" x14ac:dyDescent="0.25">
      <c r="A3165">
        <v>3.1619999999999999</v>
      </c>
      <c r="B3165">
        <v>-0.72870470904729101</v>
      </c>
      <c r="C3165">
        <f t="shared" si="98"/>
        <v>0.72870470904729101</v>
      </c>
      <c r="D3165">
        <v>23.559809419740002</v>
      </c>
      <c r="E3165">
        <f t="shared" si="99"/>
        <v>83.492202470602265</v>
      </c>
    </row>
    <row r="3166" spans="1:5" x14ac:dyDescent="0.25">
      <c r="A3166">
        <v>3.1629999999999998</v>
      </c>
      <c r="B3166">
        <v>-0.73023904144870067</v>
      </c>
      <c r="C3166">
        <f t="shared" si="98"/>
        <v>0.73023904144870067</v>
      </c>
      <c r="D3166">
        <v>23.551783242301152</v>
      </c>
      <c r="E3166">
        <f t="shared" si="99"/>
        <v>83.51575826693329</v>
      </c>
    </row>
    <row r="3167" spans="1:5" x14ac:dyDescent="0.25">
      <c r="A3167">
        <v>3.1640000000000001</v>
      </c>
      <c r="B3167">
        <v>-0.73131566733137454</v>
      </c>
      <c r="C3167">
        <f t="shared" si="98"/>
        <v>0.73131566733137454</v>
      </c>
      <c r="D3167">
        <v>23.544563857653692</v>
      </c>
      <c r="E3167">
        <f t="shared" si="99"/>
        <v>83.539306440483273</v>
      </c>
    </row>
    <row r="3168" spans="1:5" x14ac:dyDescent="0.25">
      <c r="A3168">
        <v>3.165</v>
      </c>
      <c r="B3168">
        <v>-0.73173616074749215</v>
      </c>
      <c r="C3168">
        <f t="shared" si="98"/>
        <v>0.73173616074749215</v>
      </c>
      <c r="D3168">
        <v>23.538208929046728</v>
      </c>
      <c r="E3168">
        <f t="shared" si="99"/>
        <v>83.56284782687662</v>
      </c>
    </row>
    <row r="3169" spans="1:5" x14ac:dyDescent="0.25">
      <c r="A3169">
        <v>3.1659999999999999</v>
      </c>
      <c r="B3169">
        <v>-0.73174597478235359</v>
      </c>
      <c r="C3169">
        <f t="shared" si="98"/>
        <v>0.73174597478235359</v>
      </c>
      <c r="D3169">
        <v>23.531737034827046</v>
      </c>
      <c r="E3169">
        <f t="shared" si="99"/>
        <v>83.586382799858555</v>
      </c>
    </row>
    <row r="3170" spans="1:5" x14ac:dyDescent="0.25">
      <c r="A3170">
        <v>3.1669999999999998</v>
      </c>
      <c r="B3170">
        <v>-0.73209618129636078</v>
      </c>
      <c r="C3170">
        <f t="shared" si="98"/>
        <v>0.73209618129636078</v>
      </c>
      <c r="D3170">
        <v>23.524242582455479</v>
      </c>
      <c r="E3170">
        <f t="shared" si="99"/>
        <v>83.609910789667197</v>
      </c>
    </row>
    <row r="3171" spans="1:5" x14ac:dyDescent="0.25">
      <c r="A3171">
        <v>3.1680000000000001</v>
      </c>
      <c r="B3171">
        <v>-0.73380867998884847</v>
      </c>
      <c r="C3171">
        <f t="shared" si="98"/>
        <v>0.73380867998884847</v>
      </c>
      <c r="D3171">
        <v>23.516468053151559</v>
      </c>
      <c r="E3171">
        <f t="shared" si="99"/>
        <v>83.633431144985011</v>
      </c>
    </row>
    <row r="3172" spans="1:5" x14ac:dyDescent="0.25">
      <c r="A3172">
        <v>3.169</v>
      </c>
      <c r="B3172">
        <v>-0.73589666217249272</v>
      </c>
      <c r="C3172">
        <f t="shared" si="98"/>
        <v>0.73589666217249272</v>
      </c>
      <c r="D3172">
        <v>23.50947182138788</v>
      </c>
      <c r="E3172">
        <f t="shared" si="99"/>
        <v>83.656944114922283</v>
      </c>
    </row>
    <row r="3173" spans="1:5" x14ac:dyDescent="0.25">
      <c r="A3173">
        <v>3.17</v>
      </c>
      <c r="B3173">
        <v>-0.73734180094365542</v>
      </c>
      <c r="C3173">
        <f t="shared" si="98"/>
        <v>0.73734180094365542</v>
      </c>
      <c r="D3173">
        <v>23.502764018688914</v>
      </c>
      <c r="E3173">
        <f t="shared" si="99"/>
        <v>83.680450232842318</v>
      </c>
    </row>
    <row r="3174" spans="1:5" x14ac:dyDescent="0.25">
      <c r="A3174">
        <v>3.1709999999999998</v>
      </c>
      <c r="B3174">
        <v>-0.73835052092792497</v>
      </c>
      <c r="C3174">
        <f t="shared" si="98"/>
        <v>0.73835052092792497</v>
      </c>
      <c r="D3174">
        <v>23.495512489981099</v>
      </c>
      <c r="E3174">
        <f t="shared" si="99"/>
        <v>83.703949371096655</v>
      </c>
    </row>
    <row r="3175" spans="1:5" x14ac:dyDescent="0.25">
      <c r="A3175">
        <v>3.1720000000000002</v>
      </c>
      <c r="B3175">
        <v>-0.73863217412050231</v>
      </c>
      <c r="C3175">
        <f t="shared" si="98"/>
        <v>0.73863217412050231</v>
      </c>
      <c r="D3175">
        <v>23.487927214492672</v>
      </c>
      <c r="E3175">
        <f t="shared" si="99"/>
        <v>83.727441090948901</v>
      </c>
    </row>
    <row r="3176" spans="1:5" x14ac:dyDescent="0.25">
      <c r="A3176">
        <v>3.173</v>
      </c>
      <c r="B3176">
        <v>-0.73901486310708886</v>
      </c>
      <c r="C3176">
        <f t="shared" si="98"/>
        <v>0.73901486310708886</v>
      </c>
      <c r="D3176">
        <v>23.480685727756121</v>
      </c>
      <c r="E3176">
        <f t="shared" si="99"/>
        <v>83.750925397420019</v>
      </c>
    </row>
    <row r="3177" spans="1:5" x14ac:dyDescent="0.25">
      <c r="A3177">
        <v>3.1739999999999999</v>
      </c>
      <c r="B3177">
        <v>-0.74051498381807557</v>
      </c>
      <c r="C3177">
        <f t="shared" si="98"/>
        <v>0.74051498381807557</v>
      </c>
      <c r="D3177">
        <v>23.473847047929272</v>
      </c>
      <c r="E3177">
        <f t="shared" si="99"/>
        <v>83.774402663807862</v>
      </c>
    </row>
    <row r="3178" spans="1:5" x14ac:dyDescent="0.25">
      <c r="A3178">
        <v>3.1749999999999998</v>
      </c>
      <c r="B3178">
        <v>-0.74180196419510269</v>
      </c>
      <c r="C3178">
        <f t="shared" si="98"/>
        <v>0.74180196419510269</v>
      </c>
      <c r="D3178">
        <v>23.466708358584029</v>
      </c>
      <c r="E3178">
        <f t="shared" si="99"/>
        <v>83.797872941511116</v>
      </c>
    </row>
    <row r="3179" spans="1:5" x14ac:dyDescent="0.25">
      <c r="A3179">
        <v>3.1760000000000002</v>
      </c>
      <c r="B3179">
        <v>-0.74241915956139881</v>
      </c>
      <c r="C3179">
        <f t="shared" si="98"/>
        <v>0.74241915956139881</v>
      </c>
      <c r="D3179">
        <v>23.459039555818304</v>
      </c>
      <c r="E3179">
        <f t="shared" si="99"/>
        <v>83.821335815468331</v>
      </c>
    </row>
    <row r="3180" spans="1:5" x14ac:dyDescent="0.25">
      <c r="A3180">
        <v>3.177</v>
      </c>
      <c r="B3180">
        <v>-0.7439890200138588</v>
      </c>
      <c r="C3180">
        <f t="shared" si="98"/>
        <v>0.7439890200138588</v>
      </c>
      <c r="D3180">
        <v>23.451708250711892</v>
      </c>
      <c r="E3180">
        <f t="shared" si="99"/>
        <v>83.844791189371591</v>
      </c>
    </row>
    <row r="3181" spans="1:5" x14ac:dyDescent="0.25">
      <c r="A3181">
        <v>3.1779999999999999</v>
      </c>
      <c r="B3181">
        <v>-0.74662583181161324</v>
      </c>
      <c r="C3181">
        <f t="shared" si="98"/>
        <v>0.74662583181161324</v>
      </c>
      <c r="D3181">
        <v>23.445428545996993</v>
      </c>
      <c r="E3181">
        <f t="shared" si="99"/>
        <v>83.868239757769942</v>
      </c>
    </row>
    <row r="3182" spans="1:5" x14ac:dyDescent="0.25">
      <c r="A3182">
        <v>3.1789999999999998</v>
      </c>
      <c r="B3182">
        <v>-0.74898841673696626</v>
      </c>
      <c r="C3182">
        <f t="shared" si="98"/>
        <v>0.74898841673696626</v>
      </c>
      <c r="D3182">
        <v>23.439575913074048</v>
      </c>
      <c r="E3182">
        <f t="shared" si="99"/>
        <v>83.89168225999947</v>
      </c>
    </row>
    <row r="3183" spans="1:5" x14ac:dyDescent="0.25">
      <c r="A3183">
        <v>3.18</v>
      </c>
      <c r="B3183">
        <v>-0.75029670868498222</v>
      </c>
      <c r="C3183">
        <f t="shared" si="98"/>
        <v>0.75029670868498222</v>
      </c>
      <c r="D3183">
        <v>23.432962121181095</v>
      </c>
      <c r="E3183">
        <f t="shared" si="99"/>
        <v>83.91511852901661</v>
      </c>
    </row>
    <row r="3184" spans="1:5" x14ac:dyDescent="0.25">
      <c r="A3184">
        <v>3.181</v>
      </c>
      <c r="B3184">
        <v>-0.75020840971113678</v>
      </c>
      <c r="C3184">
        <f t="shared" si="98"/>
        <v>0.75020840971113678</v>
      </c>
      <c r="D3184">
        <v>23.425487650356665</v>
      </c>
      <c r="E3184">
        <f t="shared" si="99"/>
        <v>83.93854775390237</v>
      </c>
    </row>
    <row r="3185" spans="1:5" x14ac:dyDescent="0.25">
      <c r="A3185">
        <v>3.1819999999999999</v>
      </c>
      <c r="B3185">
        <v>-0.74923971721785976</v>
      </c>
      <c r="C3185">
        <f t="shared" si="98"/>
        <v>0.74923971721785976</v>
      </c>
      <c r="D3185">
        <v>23.417828709459506</v>
      </c>
      <c r="E3185">
        <f t="shared" si="99"/>
        <v>83.961969412082269</v>
      </c>
    </row>
    <row r="3186" spans="1:5" x14ac:dyDescent="0.25">
      <c r="A3186">
        <v>3.1829999999999998</v>
      </c>
      <c r="B3186">
        <v>-0.74837845234238298</v>
      </c>
      <c r="C3186">
        <f t="shared" si="98"/>
        <v>0.74837845234238298</v>
      </c>
      <c r="D3186">
        <v>23.410124587754446</v>
      </c>
      <c r="E3186">
        <f t="shared" si="99"/>
        <v>83.985383388730867</v>
      </c>
    </row>
    <row r="3187" spans="1:5" x14ac:dyDescent="0.25">
      <c r="A3187">
        <v>3.1840000000000002</v>
      </c>
      <c r="B3187">
        <v>-0.74752815778361204</v>
      </c>
      <c r="C3187">
        <f t="shared" si="98"/>
        <v>0.74752815778361204</v>
      </c>
      <c r="D3187">
        <v>23.402171708444836</v>
      </c>
      <c r="E3187">
        <f t="shared" si="99"/>
        <v>84.008789536878979</v>
      </c>
    </row>
    <row r="3188" spans="1:5" x14ac:dyDescent="0.25">
      <c r="A3188">
        <v>3.1850000000000001</v>
      </c>
      <c r="B3188">
        <v>-0.7462611989816692</v>
      </c>
      <c r="C3188">
        <f t="shared" si="98"/>
        <v>0.7462611989816692</v>
      </c>
      <c r="D3188">
        <v>23.394187402757787</v>
      </c>
      <c r="E3188">
        <f t="shared" si="99"/>
        <v>84.032187716434578</v>
      </c>
    </row>
    <row r="3189" spans="1:5" x14ac:dyDescent="0.25">
      <c r="A3189">
        <v>3.1859999999999999</v>
      </c>
      <c r="B3189">
        <v>-0.74491172849798803</v>
      </c>
      <c r="C3189">
        <f t="shared" si="98"/>
        <v>0.74491172849798803</v>
      </c>
      <c r="D3189">
        <v>23.387023446422354</v>
      </c>
      <c r="E3189">
        <f t="shared" si="99"/>
        <v>84.055578321859159</v>
      </c>
    </row>
    <row r="3190" spans="1:5" x14ac:dyDescent="0.25">
      <c r="A3190">
        <v>3.1869999999999998</v>
      </c>
      <c r="B3190">
        <v>-0.74430347327706348</v>
      </c>
      <c r="C3190">
        <f t="shared" si="98"/>
        <v>0.74430347327706348</v>
      </c>
      <c r="D3190">
        <v>23.381240332007124</v>
      </c>
      <c r="E3190">
        <f t="shared" si="99"/>
        <v>84.078962453748375</v>
      </c>
    </row>
    <row r="3191" spans="1:5" x14ac:dyDescent="0.25">
      <c r="A3191">
        <v>3.1880000000000002</v>
      </c>
      <c r="B3191">
        <v>-0.74451552451370329</v>
      </c>
      <c r="C3191">
        <f t="shared" si="98"/>
        <v>0.74451552451370329</v>
      </c>
      <c r="D3191">
        <v>23.376145888252445</v>
      </c>
      <c r="E3191">
        <f t="shared" si="99"/>
        <v>84.102341146858507</v>
      </c>
    </row>
    <row r="3192" spans="1:5" x14ac:dyDescent="0.25">
      <c r="A3192">
        <v>3.1890000000000001</v>
      </c>
      <c r="B3192">
        <v>-0.74433241199212752</v>
      </c>
      <c r="C3192">
        <f t="shared" si="98"/>
        <v>0.74433241199212752</v>
      </c>
      <c r="D3192">
        <v>23.370614220138485</v>
      </c>
      <c r="E3192">
        <f t="shared" si="99"/>
        <v>84.125714526912702</v>
      </c>
    </row>
    <row r="3193" spans="1:5" x14ac:dyDescent="0.25">
      <c r="A3193">
        <v>3.19</v>
      </c>
      <c r="B3193">
        <v>-0.7429931983435546</v>
      </c>
      <c r="C3193">
        <f t="shared" si="98"/>
        <v>0.7429931983435546</v>
      </c>
      <c r="D3193">
        <v>23.363988195072746</v>
      </c>
      <c r="E3193">
        <f t="shared" si="99"/>
        <v>84.149081828120302</v>
      </c>
    </row>
    <row r="3194" spans="1:5" x14ac:dyDescent="0.25">
      <c r="A3194">
        <v>3.1909999999999998</v>
      </c>
      <c r="B3194">
        <v>-0.74127562349998555</v>
      </c>
      <c r="C3194">
        <f t="shared" si="98"/>
        <v>0.74127562349998555</v>
      </c>
      <c r="D3194">
        <v>23.356423574200008</v>
      </c>
      <c r="E3194">
        <f t="shared" si="99"/>
        <v>84.172442034004931</v>
      </c>
    </row>
    <row r="3195" spans="1:5" x14ac:dyDescent="0.25">
      <c r="A3195">
        <v>3.1920000000000002</v>
      </c>
      <c r="B3195">
        <v>-0.7409569443713383</v>
      </c>
      <c r="C3195">
        <f t="shared" si="98"/>
        <v>0.7409569443713383</v>
      </c>
      <c r="D3195">
        <v>23.348950642995423</v>
      </c>
      <c r="E3195">
        <f t="shared" si="99"/>
        <v>84.195794721113529</v>
      </c>
    </row>
    <row r="3196" spans="1:5" x14ac:dyDescent="0.25">
      <c r="A3196">
        <v>3.1930000000000001</v>
      </c>
      <c r="B3196">
        <v>-0.74253317393327933</v>
      </c>
      <c r="C3196">
        <f t="shared" si="98"/>
        <v>0.74253317393327933</v>
      </c>
      <c r="D3196">
        <v>23.341930189813429</v>
      </c>
      <c r="E3196">
        <f t="shared" si="99"/>
        <v>84.219140161529936</v>
      </c>
    </row>
    <row r="3197" spans="1:5" x14ac:dyDescent="0.25">
      <c r="A3197">
        <v>3.194</v>
      </c>
      <c r="B3197">
        <v>-0.74435463287098336</v>
      </c>
      <c r="C3197">
        <f t="shared" si="98"/>
        <v>0.74435463287098336</v>
      </c>
      <c r="D3197">
        <v>23.334120234794828</v>
      </c>
      <c r="E3197">
        <f t="shared" si="99"/>
        <v>84.242478186742233</v>
      </c>
    </row>
    <row r="3198" spans="1:5" x14ac:dyDescent="0.25">
      <c r="A3198">
        <v>3.1949999999999998</v>
      </c>
      <c r="B3198">
        <v>-0.74584865385169874</v>
      </c>
      <c r="C3198">
        <f t="shared" si="98"/>
        <v>0.74584865385169874</v>
      </c>
      <c r="D3198">
        <v>23.324802569021898</v>
      </c>
      <c r="E3198">
        <f t="shared" si="99"/>
        <v>84.265807648144133</v>
      </c>
    </row>
    <row r="3199" spans="1:5" x14ac:dyDescent="0.25">
      <c r="A3199">
        <v>3.1960000000000002</v>
      </c>
      <c r="B3199">
        <v>-0.74769511458420801</v>
      </c>
      <c r="C3199">
        <f t="shared" si="98"/>
        <v>0.74769511458420801</v>
      </c>
      <c r="D3199">
        <v>23.315357460875969</v>
      </c>
      <c r="E3199">
        <f t="shared" si="99"/>
        <v>84.289127728159087</v>
      </c>
    </row>
    <row r="3200" spans="1:5" x14ac:dyDescent="0.25">
      <c r="A3200">
        <v>3.1970000000000001</v>
      </c>
      <c r="B3200">
        <v>-0.74942242500673062</v>
      </c>
      <c r="C3200">
        <f t="shared" si="98"/>
        <v>0.74942242500673062</v>
      </c>
      <c r="D3200">
        <v>23.307179677307598</v>
      </c>
      <c r="E3200">
        <f t="shared" si="99"/>
        <v>84.312438996728176</v>
      </c>
    </row>
    <row r="3201" spans="1:5" x14ac:dyDescent="0.25">
      <c r="A3201">
        <v>3.198</v>
      </c>
      <c r="B3201">
        <v>-0.7498654185838195</v>
      </c>
      <c r="C3201">
        <f t="shared" si="98"/>
        <v>0.7498654185838195</v>
      </c>
      <c r="D3201">
        <v>23.299965288970768</v>
      </c>
      <c r="E3201">
        <f t="shared" si="99"/>
        <v>84.335742569211305</v>
      </c>
    </row>
    <row r="3202" spans="1:5" x14ac:dyDescent="0.25">
      <c r="A3202">
        <v>3.1989999999999998</v>
      </c>
      <c r="B3202">
        <v>-0.74833109697615741</v>
      </c>
      <c r="C3202">
        <f t="shared" si="98"/>
        <v>0.74833109697615741</v>
      </c>
      <c r="D3202">
        <v>23.292799992314261</v>
      </c>
      <c r="E3202">
        <f t="shared" si="99"/>
        <v>84.359038951851943</v>
      </c>
    </row>
    <row r="3203" spans="1:5" x14ac:dyDescent="0.25">
      <c r="A3203">
        <v>3.2</v>
      </c>
      <c r="B3203">
        <v>-0.74577570360181866</v>
      </c>
      <c r="C3203">
        <f t="shared" si="98"/>
        <v>0.74577570360181866</v>
      </c>
      <c r="D3203">
        <v>23.285110107474118</v>
      </c>
      <c r="E3203">
        <f t="shared" si="99"/>
        <v>84.38232790690185</v>
      </c>
    </row>
    <row r="3204" spans="1:5" x14ac:dyDescent="0.25">
      <c r="A3204">
        <v>3.2010000000000001</v>
      </c>
      <c r="B3204">
        <v>-0.74458886490784237</v>
      </c>
      <c r="C3204">
        <f t="shared" si="98"/>
        <v>0.74458886490784237</v>
      </c>
      <c r="D3204">
        <v>23.277426790964476</v>
      </c>
      <c r="E3204">
        <f t="shared" si="99"/>
        <v>84.40560917535106</v>
      </c>
    </row>
    <row r="3205" spans="1:5" x14ac:dyDescent="0.25">
      <c r="A3205">
        <v>3.202</v>
      </c>
      <c r="B3205">
        <v>-0.74557254486218227</v>
      </c>
      <c r="C3205">
        <f t="shared" ref="C3205:C3268" si="100">-B3205</f>
        <v>0.74557254486218227</v>
      </c>
      <c r="D3205">
        <v>23.271158809651755</v>
      </c>
      <c r="E3205">
        <f t="shared" si="99"/>
        <v>84.428883468151369</v>
      </c>
    </row>
    <row r="3206" spans="1:5" x14ac:dyDescent="0.25">
      <c r="A3206">
        <v>3.2029999999999998</v>
      </c>
      <c r="B3206">
        <v>-0.74692047014400265</v>
      </c>
      <c r="C3206">
        <f t="shared" si="100"/>
        <v>0.74692047014400265</v>
      </c>
      <c r="D3206">
        <v>23.265951846961677</v>
      </c>
      <c r="E3206">
        <f t="shared" ref="E3206:E3269" si="101">(A3206-A3205)*((D3205+D3206)/2)+E3205</f>
        <v>84.45215202347967</v>
      </c>
    </row>
    <row r="3207" spans="1:5" x14ac:dyDescent="0.25">
      <c r="A3207">
        <v>3.2040000000000002</v>
      </c>
      <c r="B3207">
        <v>-0.74750242835334546</v>
      </c>
      <c r="C3207">
        <f t="shared" si="100"/>
        <v>0.74750242835334546</v>
      </c>
      <c r="D3207">
        <v>23.259456708461336</v>
      </c>
      <c r="E3207">
        <f t="shared" si="101"/>
        <v>84.475414727757382</v>
      </c>
    </row>
    <row r="3208" spans="1:5" x14ac:dyDescent="0.25">
      <c r="A3208">
        <v>3.2050000000000001</v>
      </c>
      <c r="B3208">
        <v>-0.74844074807225935</v>
      </c>
      <c r="C3208">
        <f t="shared" si="100"/>
        <v>0.74844074807225935</v>
      </c>
      <c r="D3208">
        <v>23.250668939223218</v>
      </c>
      <c r="E3208">
        <f t="shared" si="101"/>
        <v>84.498669790581218</v>
      </c>
    </row>
    <row r="3209" spans="1:5" x14ac:dyDescent="0.25">
      <c r="A3209">
        <v>3.206</v>
      </c>
      <c r="B3209">
        <v>-0.75037153925084432</v>
      </c>
      <c r="C3209">
        <f t="shared" si="100"/>
        <v>0.75037153925084432</v>
      </c>
      <c r="D3209">
        <v>23.241105567463563</v>
      </c>
      <c r="E3209">
        <f t="shared" si="101"/>
        <v>84.521915677834556</v>
      </c>
    </row>
    <row r="3210" spans="1:5" x14ac:dyDescent="0.25">
      <c r="A3210">
        <v>3.2069999999999999</v>
      </c>
      <c r="B3210">
        <v>-0.75249637370725875</v>
      </c>
      <c r="C3210">
        <f t="shared" si="100"/>
        <v>0.75249637370725875</v>
      </c>
      <c r="D3210">
        <v>23.232259240605977</v>
      </c>
      <c r="E3210">
        <f t="shared" si="101"/>
        <v>84.545152360238589</v>
      </c>
    </row>
    <row r="3211" spans="1:5" x14ac:dyDescent="0.25">
      <c r="A3211">
        <v>3.2080000000000002</v>
      </c>
      <c r="B3211">
        <v>-0.75366246304378592</v>
      </c>
      <c r="C3211">
        <f t="shared" si="100"/>
        <v>0.75366246304378592</v>
      </c>
      <c r="D3211">
        <v>23.223610639798075</v>
      </c>
      <c r="E3211">
        <f t="shared" si="101"/>
        <v>84.568380295178798</v>
      </c>
    </row>
    <row r="3212" spans="1:5" x14ac:dyDescent="0.25">
      <c r="A3212">
        <v>3.2090000000000001</v>
      </c>
      <c r="B3212">
        <v>-0.7532009405304172</v>
      </c>
      <c r="C3212">
        <f t="shared" si="100"/>
        <v>0.7532009405304172</v>
      </c>
      <c r="D3212">
        <v>23.214024693981738</v>
      </c>
      <c r="E3212">
        <f t="shared" si="101"/>
        <v>84.591599112845685</v>
      </c>
    </row>
    <row r="3213" spans="1:5" x14ac:dyDescent="0.25">
      <c r="A3213">
        <v>3.21</v>
      </c>
      <c r="B3213">
        <v>-0.75265651174938553</v>
      </c>
      <c r="C3213">
        <f t="shared" si="100"/>
        <v>0.75265651174938553</v>
      </c>
      <c r="D3213">
        <v>23.203796463855703</v>
      </c>
      <c r="E3213">
        <f t="shared" si="101"/>
        <v>84.614808023424601</v>
      </c>
    </row>
    <row r="3214" spans="1:5" x14ac:dyDescent="0.25">
      <c r="A3214">
        <v>3.2109999999999999</v>
      </c>
      <c r="B3214">
        <v>-0.75337732834843618</v>
      </c>
      <c r="C3214">
        <f t="shared" si="100"/>
        <v>0.75337732834843618</v>
      </c>
      <c r="D3214">
        <v>23.194218014186795</v>
      </c>
      <c r="E3214">
        <f t="shared" si="101"/>
        <v>84.638007030663616</v>
      </c>
    </row>
    <row r="3215" spans="1:5" x14ac:dyDescent="0.25">
      <c r="A3215">
        <v>3.2120000000000002</v>
      </c>
      <c r="B3215">
        <v>-0.75363047886397372</v>
      </c>
      <c r="C3215">
        <f t="shared" si="100"/>
        <v>0.75363047886397372</v>
      </c>
      <c r="D3215">
        <v>23.185739622493408</v>
      </c>
      <c r="E3215">
        <f t="shared" si="101"/>
        <v>84.661197009481967</v>
      </c>
    </row>
    <row r="3216" spans="1:5" x14ac:dyDescent="0.25">
      <c r="A3216">
        <v>3.2130000000000001</v>
      </c>
      <c r="B3216">
        <v>-0.75274044426606324</v>
      </c>
      <c r="C3216">
        <f t="shared" si="100"/>
        <v>0.75274044426606324</v>
      </c>
      <c r="D3216">
        <v>23.177669250715571</v>
      </c>
      <c r="E3216">
        <f t="shared" si="101"/>
        <v>84.684378713918562</v>
      </c>
    </row>
    <row r="3217" spans="1:5" x14ac:dyDescent="0.25">
      <c r="A3217">
        <v>3.214</v>
      </c>
      <c r="B3217">
        <v>-0.75281515488544704</v>
      </c>
      <c r="C3217">
        <f t="shared" si="100"/>
        <v>0.75281515488544704</v>
      </c>
      <c r="D3217">
        <v>23.169843555128406</v>
      </c>
      <c r="E3217">
        <f t="shared" si="101"/>
        <v>84.707552470321488</v>
      </c>
    </row>
    <row r="3218" spans="1:5" x14ac:dyDescent="0.25">
      <c r="A3218">
        <v>3.2149999999999999</v>
      </c>
      <c r="B3218">
        <v>-0.75519887273622199</v>
      </c>
      <c r="C3218">
        <f t="shared" si="100"/>
        <v>0.75519887273622199</v>
      </c>
      <c r="D3218">
        <v>23.163027904558493</v>
      </c>
      <c r="E3218">
        <f t="shared" si="101"/>
        <v>84.730718906051322</v>
      </c>
    </row>
    <row r="3219" spans="1:5" x14ac:dyDescent="0.25">
      <c r="A3219">
        <v>3.2160000000000002</v>
      </c>
      <c r="B3219">
        <v>-0.75846657048467359</v>
      </c>
      <c r="C3219">
        <f t="shared" si="100"/>
        <v>0.75846657048467359</v>
      </c>
      <c r="D3219">
        <v>23.157519393023499</v>
      </c>
      <c r="E3219">
        <f t="shared" si="101"/>
        <v>84.753879179700121</v>
      </c>
    </row>
    <row r="3220" spans="1:5" x14ac:dyDescent="0.25">
      <c r="A3220">
        <v>3.2170000000000001</v>
      </c>
      <c r="B3220">
        <v>-0.75989161353395596</v>
      </c>
      <c r="C3220">
        <f t="shared" si="100"/>
        <v>0.75989161353395596</v>
      </c>
      <c r="D3220">
        <v>23.152461827858509</v>
      </c>
      <c r="E3220">
        <f t="shared" si="101"/>
        <v>84.777034170310557</v>
      </c>
    </row>
    <row r="3221" spans="1:5" x14ac:dyDescent="0.25">
      <c r="A3221">
        <v>3.218</v>
      </c>
      <c r="B3221">
        <v>-0.76005708452823928</v>
      </c>
      <c r="C3221">
        <f t="shared" si="100"/>
        <v>0.76005708452823928</v>
      </c>
      <c r="D3221">
        <v>23.14643958234554</v>
      </c>
      <c r="E3221">
        <f t="shared" si="101"/>
        <v>84.800183621015663</v>
      </c>
    </row>
    <row r="3222" spans="1:5" x14ac:dyDescent="0.25">
      <c r="A3222">
        <v>3.2189999999999999</v>
      </c>
      <c r="B3222">
        <v>-0.76196483239065826</v>
      </c>
      <c r="C3222">
        <f t="shared" si="100"/>
        <v>0.76196483239065826</v>
      </c>
      <c r="D3222">
        <v>23.139083354825548</v>
      </c>
      <c r="E3222">
        <f t="shared" si="101"/>
        <v>84.82332638248424</v>
      </c>
    </row>
    <row r="3223" spans="1:5" x14ac:dyDescent="0.25">
      <c r="A3223">
        <v>3.22</v>
      </c>
      <c r="B3223">
        <v>-0.76557102861002735</v>
      </c>
      <c r="C3223">
        <f t="shared" si="100"/>
        <v>0.76557102861002735</v>
      </c>
      <c r="D3223">
        <v>23.131481076992699</v>
      </c>
      <c r="E3223">
        <f t="shared" si="101"/>
        <v>84.846461664700158</v>
      </c>
    </row>
    <row r="3224" spans="1:5" x14ac:dyDescent="0.25">
      <c r="A3224">
        <v>3.2210000000000001</v>
      </c>
      <c r="B3224">
        <v>-0.76890690220072588</v>
      </c>
      <c r="C3224">
        <f t="shared" si="100"/>
        <v>0.76890690220072588</v>
      </c>
      <c r="D3224">
        <v>23.124360750501221</v>
      </c>
      <c r="E3224">
        <f t="shared" si="101"/>
        <v>84.869589585613909</v>
      </c>
    </row>
    <row r="3225" spans="1:5" x14ac:dyDescent="0.25">
      <c r="A3225">
        <v>3.222</v>
      </c>
      <c r="B3225">
        <v>-0.77110640248780704</v>
      </c>
      <c r="C3225">
        <f t="shared" si="100"/>
        <v>0.77110640248780704</v>
      </c>
      <c r="D3225">
        <v>23.117309272423814</v>
      </c>
      <c r="E3225">
        <f t="shared" si="101"/>
        <v>84.892710420625363</v>
      </c>
    </row>
    <row r="3226" spans="1:5" x14ac:dyDescent="0.25">
      <c r="A3226">
        <v>3.2229999999999999</v>
      </c>
      <c r="B3226">
        <v>-0.77259733599487446</v>
      </c>
      <c r="C3226">
        <f t="shared" si="100"/>
        <v>0.77259733599487446</v>
      </c>
      <c r="D3226">
        <v>23.109600718822456</v>
      </c>
      <c r="E3226">
        <f t="shared" si="101"/>
        <v>84.915823875620987</v>
      </c>
    </row>
    <row r="3227" spans="1:5" x14ac:dyDescent="0.25">
      <c r="A3227">
        <v>3.2240000000000002</v>
      </c>
      <c r="B3227">
        <v>-0.77497152134437719</v>
      </c>
      <c r="C3227">
        <f t="shared" si="100"/>
        <v>0.77497152134437719</v>
      </c>
      <c r="D3227">
        <v>23.101096476779521</v>
      </c>
      <c r="E3227">
        <f t="shared" si="101"/>
        <v>84.938929224218796</v>
      </c>
    </row>
    <row r="3228" spans="1:5" x14ac:dyDescent="0.25">
      <c r="A3228">
        <v>3.2250000000000001</v>
      </c>
      <c r="B3228">
        <v>-0.77788936254657415</v>
      </c>
      <c r="C3228">
        <f t="shared" si="100"/>
        <v>0.77788936254657415</v>
      </c>
      <c r="D3228">
        <v>23.092691202278345</v>
      </c>
      <c r="E3228">
        <f t="shared" si="101"/>
        <v>84.962026118058319</v>
      </c>
    </row>
    <row r="3229" spans="1:5" x14ac:dyDescent="0.25">
      <c r="A3229">
        <v>3.226</v>
      </c>
      <c r="B3229">
        <v>-0.77887496298394132</v>
      </c>
      <c r="C3229">
        <f t="shared" si="100"/>
        <v>0.77887496298394132</v>
      </c>
      <c r="D3229">
        <v>23.085009675057769</v>
      </c>
      <c r="E3229">
        <f t="shared" si="101"/>
        <v>84.985114968496987</v>
      </c>
    </row>
    <row r="3230" spans="1:5" x14ac:dyDescent="0.25">
      <c r="A3230">
        <v>3.2269999999999999</v>
      </c>
      <c r="B3230">
        <v>-0.77858662913475229</v>
      </c>
      <c r="C3230">
        <f t="shared" si="100"/>
        <v>0.77858662913475229</v>
      </c>
      <c r="D3230">
        <v>23.0773659122952</v>
      </c>
      <c r="E3230">
        <f t="shared" si="101"/>
        <v>85.008196156290666</v>
      </c>
    </row>
    <row r="3231" spans="1:5" x14ac:dyDescent="0.25">
      <c r="A3231">
        <v>3.2280000000000002</v>
      </c>
      <c r="B3231">
        <v>-0.77903103362265136</v>
      </c>
      <c r="C3231">
        <f t="shared" si="100"/>
        <v>0.77903103362265136</v>
      </c>
      <c r="D3231">
        <v>23.069379084347002</v>
      </c>
      <c r="E3231">
        <f t="shared" si="101"/>
        <v>85.031269528788997</v>
      </c>
    </row>
    <row r="3232" spans="1:5" x14ac:dyDescent="0.25">
      <c r="A3232">
        <v>3.2290000000000001</v>
      </c>
      <c r="B3232">
        <v>-0.77979444866797787</v>
      </c>
      <c r="C3232">
        <f t="shared" si="100"/>
        <v>0.77979444866797787</v>
      </c>
      <c r="D3232">
        <v>23.061804441585391</v>
      </c>
      <c r="E3232">
        <f t="shared" si="101"/>
        <v>85.054335120551954</v>
      </c>
    </row>
    <row r="3233" spans="1:5" x14ac:dyDescent="0.25">
      <c r="A3233">
        <v>3.23</v>
      </c>
      <c r="B3233">
        <v>-0.77975769934993133</v>
      </c>
      <c r="C3233">
        <f t="shared" si="100"/>
        <v>0.77975769934993133</v>
      </c>
      <c r="D3233">
        <v>23.055067248497547</v>
      </c>
      <c r="E3233">
        <f t="shared" si="101"/>
        <v>85.077393556396999</v>
      </c>
    </row>
    <row r="3234" spans="1:5" x14ac:dyDescent="0.25">
      <c r="A3234">
        <v>3.2309999999999999</v>
      </c>
      <c r="B3234">
        <v>-0.77809948093240955</v>
      </c>
      <c r="C3234">
        <f t="shared" si="100"/>
        <v>0.77809948093240955</v>
      </c>
      <c r="D3234">
        <v>23.048733997582552</v>
      </c>
      <c r="E3234">
        <f t="shared" si="101"/>
        <v>85.100445457020029</v>
      </c>
    </row>
    <row r="3235" spans="1:5" x14ac:dyDescent="0.25">
      <c r="A3235">
        <v>3.2320000000000002</v>
      </c>
      <c r="B3235">
        <v>-0.77610438258703762</v>
      </c>
      <c r="C3235">
        <f t="shared" si="100"/>
        <v>0.77610438258703762</v>
      </c>
      <c r="D3235">
        <v>23.042404644674328</v>
      </c>
      <c r="E3235">
        <f t="shared" si="101"/>
        <v>85.123491026341171</v>
      </c>
    </row>
    <row r="3236" spans="1:5" x14ac:dyDescent="0.25">
      <c r="A3236">
        <v>3.2330000000000001</v>
      </c>
      <c r="B3236">
        <v>-0.77619844098490565</v>
      </c>
      <c r="C3236">
        <f t="shared" si="100"/>
        <v>0.77619844098490565</v>
      </c>
      <c r="D3236">
        <v>23.036237638297205</v>
      </c>
      <c r="E3236">
        <f t="shared" si="101"/>
        <v>85.146530347482653</v>
      </c>
    </row>
    <row r="3237" spans="1:5" x14ac:dyDescent="0.25">
      <c r="A3237">
        <v>3.234</v>
      </c>
      <c r="B3237">
        <v>-0.77797144167862942</v>
      </c>
      <c r="C3237">
        <f t="shared" si="100"/>
        <v>0.77797144167862942</v>
      </c>
      <c r="D3237">
        <v>23.030542915686844</v>
      </c>
      <c r="E3237">
        <f t="shared" si="101"/>
        <v>85.169563737759646</v>
      </c>
    </row>
    <row r="3238" spans="1:5" x14ac:dyDescent="0.25">
      <c r="A3238">
        <v>3.2349999999999999</v>
      </c>
      <c r="B3238">
        <v>-0.77977004058486921</v>
      </c>
      <c r="C3238">
        <f t="shared" si="100"/>
        <v>0.77977004058486921</v>
      </c>
      <c r="D3238">
        <v>23.0249200206799</v>
      </c>
      <c r="E3238">
        <f t="shared" si="101"/>
        <v>85.192591469227821</v>
      </c>
    </row>
    <row r="3239" spans="1:5" x14ac:dyDescent="0.25">
      <c r="A3239">
        <v>3.2360000000000002</v>
      </c>
      <c r="B3239">
        <v>-0.78134362775021926</v>
      </c>
      <c r="C3239">
        <f t="shared" si="100"/>
        <v>0.78134362775021926</v>
      </c>
      <c r="D3239">
        <v>23.018677281518865</v>
      </c>
      <c r="E3239">
        <f t="shared" si="101"/>
        <v>85.215613267878922</v>
      </c>
    </row>
    <row r="3240" spans="1:5" x14ac:dyDescent="0.25">
      <c r="A3240">
        <v>3.2370000000000001</v>
      </c>
      <c r="B3240">
        <v>-0.78340361632225108</v>
      </c>
      <c r="C3240">
        <f t="shared" si="100"/>
        <v>0.78340361632225108</v>
      </c>
      <c r="D3240">
        <v>23.011971067785648</v>
      </c>
      <c r="E3240">
        <f t="shared" si="101"/>
        <v>85.238628592053573</v>
      </c>
    </row>
    <row r="3241" spans="1:5" x14ac:dyDescent="0.25">
      <c r="A3241">
        <v>3.238</v>
      </c>
      <c r="B3241">
        <v>-0.78675453168584031</v>
      </c>
      <c r="C3241">
        <f t="shared" si="100"/>
        <v>0.78675453168584031</v>
      </c>
      <c r="D3241">
        <v>23.005186250887611</v>
      </c>
      <c r="E3241">
        <f t="shared" si="101"/>
        <v>85.261637170712902</v>
      </c>
    </row>
    <row r="3242" spans="1:5" x14ac:dyDescent="0.25">
      <c r="A3242">
        <v>3.2389999999999999</v>
      </c>
      <c r="B3242">
        <v>-0.79060957364965101</v>
      </c>
      <c r="C3242">
        <f t="shared" si="100"/>
        <v>0.79060957364965101</v>
      </c>
      <c r="D3242">
        <v>22.998251014304561</v>
      </c>
      <c r="E3242">
        <f t="shared" si="101"/>
        <v>85.284638889345501</v>
      </c>
    </row>
    <row r="3243" spans="1:5" x14ac:dyDescent="0.25">
      <c r="A3243">
        <v>3.24</v>
      </c>
      <c r="B3243">
        <v>-0.79216825824957537</v>
      </c>
      <c r="C3243">
        <f t="shared" si="100"/>
        <v>0.79216825824957537</v>
      </c>
      <c r="D3243">
        <v>22.991225176927706</v>
      </c>
      <c r="E3243">
        <f t="shared" si="101"/>
        <v>85.30763362744112</v>
      </c>
    </row>
    <row r="3244" spans="1:5" x14ac:dyDescent="0.25">
      <c r="A3244">
        <v>3.2410000000000001</v>
      </c>
      <c r="B3244">
        <v>-0.79016172823318342</v>
      </c>
      <c r="C3244">
        <f t="shared" si="100"/>
        <v>0.79016172823318342</v>
      </c>
      <c r="D3244">
        <v>22.984241132427666</v>
      </c>
      <c r="E3244">
        <f t="shared" si="101"/>
        <v>85.330621360595799</v>
      </c>
    </row>
    <row r="3245" spans="1:5" x14ac:dyDescent="0.25">
      <c r="A3245">
        <v>3.242</v>
      </c>
      <c r="B3245">
        <v>-0.78747383452179065</v>
      </c>
      <c r="C3245">
        <f t="shared" si="100"/>
        <v>0.78747383452179065</v>
      </c>
      <c r="D3245">
        <v>22.977124235614539</v>
      </c>
      <c r="E3245">
        <f t="shared" si="101"/>
        <v>85.353602043279821</v>
      </c>
    </row>
    <row r="3246" spans="1:5" x14ac:dyDescent="0.25">
      <c r="A3246">
        <v>3.2429999999999999</v>
      </c>
      <c r="B3246">
        <v>-0.78728794308764172</v>
      </c>
      <c r="C3246">
        <f t="shared" si="100"/>
        <v>0.78728794308764172</v>
      </c>
      <c r="D3246">
        <v>22.969685493094481</v>
      </c>
      <c r="E3246">
        <f t="shared" si="101"/>
        <v>85.376575448144166</v>
      </c>
    </row>
    <row r="3247" spans="1:5" x14ac:dyDescent="0.25">
      <c r="A3247">
        <v>3.2440000000000002</v>
      </c>
      <c r="B3247">
        <v>-0.78815155754271504</v>
      </c>
      <c r="C3247">
        <f t="shared" si="100"/>
        <v>0.78815155754271504</v>
      </c>
      <c r="D3247">
        <v>22.96190822677514</v>
      </c>
      <c r="E3247">
        <f t="shared" si="101"/>
        <v>85.399541245004102</v>
      </c>
    </row>
    <row r="3248" spans="1:5" x14ac:dyDescent="0.25">
      <c r="A3248">
        <v>3.2450000000000001</v>
      </c>
      <c r="B3248">
        <v>-0.78647505199882428</v>
      </c>
      <c r="C3248">
        <f t="shared" si="100"/>
        <v>0.78647505199882428</v>
      </c>
      <c r="D3248">
        <v>22.953878377949962</v>
      </c>
      <c r="E3248">
        <f t="shared" si="101"/>
        <v>85.422499138306463</v>
      </c>
    </row>
    <row r="3249" spans="1:5" x14ac:dyDescent="0.25">
      <c r="A3249">
        <v>3.246</v>
      </c>
      <c r="B3249">
        <v>-0.78288976770941976</v>
      </c>
      <c r="C3249">
        <f t="shared" si="100"/>
        <v>0.78288976770941976</v>
      </c>
      <c r="D3249">
        <v>22.945859263959406</v>
      </c>
      <c r="E3249">
        <f t="shared" si="101"/>
        <v>85.445449007127422</v>
      </c>
    </row>
    <row r="3250" spans="1:5" x14ac:dyDescent="0.25">
      <c r="A3250">
        <v>3.2469999999999999</v>
      </c>
      <c r="B3250">
        <v>-0.78093820384800861</v>
      </c>
      <c r="C3250">
        <f t="shared" si="100"/>
        <v>0.78093820384800861</v>
      </c>
      <c r="D3250">
        <v>22.938095136417303</v>
      </c>
      <c r="E3250">
        <f t="shared" si="101"/>
        <v>85.468390984327613</v>
      </c>
    </row>
    <row r="3251" spans="1:5" x14ac:dyDescent="0.25">
      <c r="A3251">
        <v>3.2480000000000002</v>
      </c>
      <c r="B3251">
        <v>-0.7809957505220031</v>
      </c>
      <c r="C3251">
        <f t="shared" si="100"/>
        <v>0.7809957505220031</v>
      </c>
      <c r="D3251">
        <v>22.930597495698102</v>
      </c>
      <c r="E3251">
        <f t="shared" si="101"/>
        <v>85.491325330643676</v>
      </c>
    </row>
    <row r="3252" spans="1:5" x14ac:dyDescent="0.25">
      <c r="A3252">
        <v>3.2490000000000001</v>
      </c>
      <c r="B3252">
        <v>-0.78115690485450417</v>
      </c>
      <c r="C3252">
        <f t="shared" si="100"/>
        <v>0.78115690485450417</v>
      </c>
      <c r="D3252">
        <v>22.923565328595728</v>
      </c>
      <c r="E3252">
        <f t="shared" si="101"/>
        <v>85.514252412055825</v>
      </c>
    </row>
    <row r="3253" spans="1:5" x14ac:dyDescent="0.25">
      <c r="A3253">
        <v>3.25</v>
      </c>
      <c r="B3253">
        <v>-0.7803447767389704</v>
      </c>
      <c r="C3253">
        <f t="shared" si="100"/>
        <v>0.7803447767389704</v>
      </c>
      <c r="D3253">
        <v>22.917205557085879</v>
      </c>
      <c r="E3253">
        <f t="shared" si="101"/>
        <v>85.53717279749867</v>
      </c>
    </row>
    <row r="3254" spans="1:5" x14ac:dyDescent="0.25">
      <c r="A3254">
        <v>3.2509999999999999</v>
      </c>
      <c r="B3254">
        <v>-0.77894253364022092</v>
      </c>
      <c r="C3254">
        <f t="shared" si="100"/>
        <v>0.77894253364022092</v>
      </c>
      <c r="D3254">
        <v>22.910825036983532</v>
      </c>
      <c r="E3254">
        <f t="shared" si="101"/>
        <v>85.560086812795703</v>
      </c>
    </row>
    <row r="3255" spans="1:5" x14ac:dyDescent="0.25">
      <c r="A3255">
        <v>3.2519999999999998</v>
      </c>
      <c r="B3255">
        <v>-0.77898715194102475</v>
      </c>
      <c r="C3255">
        <f t="shared" si="100"/>
        <v>0.77898715194102475</v>
      </c>
      <c r="D3255">
        <v>22.903469818745464</v>
      </c>
      <c r="E3255">
        <f t="shared" si="101"/>
        <v>85.582993960223561</v>
      </c>
    </row>
    <row r="3256" spans="1:5" x14ac:dyDescent="0.25">
      <c r="A3256">
        <v>3.2530000000000001</v>
      </c>
      <c r="B3256">
        <v>-0.78096611774189673</v>
      </c>
      <c r="C3256">
        <f t="shared" si="100"/>
        <v>0.78096611774189673</v>
      </c>
      <c r="D3256">
        <v>22.895463920650798</v>
      </c>
      <c r="E3256">
        <f t="shared" si="101"/>
        <v>85.605893427093264</v>
      </c>
    </row>
    <row r="3257" spans="1:5" x14ac:dyDescent="0.25">
      <c r="A3257">
        <v>3.254</v>
      </c>
      <c r="B3257">
        <v>-0.78275419171002458</v>
      </c>
      <c r="C3257">
        <f t="shared" si="100"/>
        <v>0.78275419171002458</v>
      </c>
      <c r="D3257">
        <v>22.887827518313216</v>
      </c>
      <c r="E3257">
        <f t="shared" si="101"/>
        <v>85.628785072812747</v>
      </c>
    </row>
    <row r="3258" spans="1:5" x14ac:dyDescent="0.25">
      <c r="A3258">
        <v>3.2549999999999999</v>
      </c>
      <c r="B3258">
        <v>-0.78286021368333125</v>
      </c>
      <c r="C3258">
        <f t="shared" si="100"/>
        <v>0.78286021368333125</v>
      </c>
      <c r="D3258">
        <v>22.880453040246636</v>
      </c>
      <c r="E3258">
        <f t="shared" si="101"/>
        <v>85.651669213092021</v>
      </c>
    </row>
    <row r="3259" spans="1:5" x14ac:dyDescent="0.25">
      <c r="A3259">
        <v>3.2559999999999998</v>
      </c>
      <c r="B3259">
        <v>-0.78118113902092245</v>
      </c>
      <c r="C3259">
        <f t="shared" si="100"/>
        <v>0.78118113902092245</v>
      </c>
      <c r="D3259">
        <v>22.872393109449433</v>
      </c>
      <c r="E3259">
        <f t="shared" si="101"/>
        <v>85.674545636166869</v>
      </c>
    </row>
    <row r="3260" spans="1:5" x14ac:dyDescent="0.25">
      <c r="A3260">
        <v>3.2570000000000001</v>
      </c>
      <c r="B3260">
        <v>-0.77839094452758451</v>
      </c>
      <c r="C3260">
        <f t="shared" si="100"/>
        <v>0.77839094452758451</v>
      </c>
      <c r="D3260">
        <v>22.863484351467079</v>
      </c>
      <c r="E3260">
        <f t="shared" si="101"/>
        <v>85.69741357489734</v>
      </c>
    </row>
    <row r="3261" spans="1:5" x14ac:dyDescent="0.25">
      <c r="A3261">
        <v>3.258</v>
      </c>
      <c r="B3261">
        <v>-0.77487412047914039</v>
      </c>
      <c r="C3261">
        <f t="shared" si="100"/>
        <v>0.77487412047914039</v>
      </c>
      <c r="D3261">
        <v>22.854597844479844</v>
      </c>
      <c r="E3261">
        <f t="shared" si="101"/>
        <v>85.720272615995313</v>
      </c>
    </row>
    <row r="3262" spans="1:5" x14ac:dyDescent="0.25">
      <c r="A3262">
        <v>3.2589999999999999</v>
      </c>
      <c r="B3262">
        <v>-0.77077085905542708</v>
      </c>
      <c r="C3262">
        <f t="shared" si="100"/>
        <v>0.77077085905542708</v>
      </c>
      <c r="D3262">
        <v>22.846555932154626</v>
      </c>
      <c r="E3262">
        <f t="shared" si="101"/>
        <v>85.74312319288363</v>
      </c>
    </row>
    <row r="3263" spans="1:5" x14ac:dyDescent="0.25">
      <c r="A3263">
        <v>3.26</v>
      </c>
      <c r="B3263">
        <v>-0.76692887939064636</v>
      </c>
      <c r="C3263">
        <f t="shared" si="100"/>
        <v>0.76692887939064636</v>
      </c>
      <c r="D3263">
        <v>22.838825609580425</v>
      </c>
      <c r="E3263">
        <f t="shared" si="101"/>
        <v>85.765965883654488</v>
      </c>
    </row>
    <row r="3264" spans="1:5" x14ac:dyDescent="0.25">
      <c r="A3264">
        <v>3.2610000000000001</v>
      </c>
      <c r="B3264">
        <v>-0.76355818936243935</v>
      </c>
      <c r="C3264">
        <f t="shared" si="100"/>
        <v>0.76355818936243935</v>
      </c>
      <c r="D3264">
        <v>22.830300777746697</v>
      </c>
      <c r="E3264">
        <f t="shared" si="101"/>
        <v>85.788800446848157</v>
      </c>
    </row>
    <row r="3265" spans="1:5" x14ac:dyDescent="0.25">
      <c r="A3265">
        <v>3.262</v>
      </c>
      <c r="B3265">
        <v>-0.76073637929609517</v>
      </c>
      <c r="C3265">
        <f t="shared" si="100"/>
        <v>0.76073637929609517</v>
      </c>
      <c r="D3265">
        <v>22.82150173646334</v>
      </c>
      <c r="E3265">
        <f t="shared" si="101"/>
        <v>85.811626348105264</v>
      </c>
    </row>
    <row r="3266" spans="1:5" x14ac:dyDescent="0.25">
      <c r="A3266">
        <v>3.2629999999999999</v>
      </c>
      <c r="B3266">
        <v>-0.75907910425532954</v>
      </c>
      <c r="C3266">
        <f t="shared" si="100"/>
        <v>0.75907910425532954</v>
      </c>
      <c r="D3266">
        <v>22.813545732566766</v>
      </c>
      <c r="E3266">
        <f t="shared" si="101"/>
        <v>85.834443871839781</v>
      </c>
    </row>
    <row r="3267" spans="1:5" x14ac:dyDescent="0.25">
      <c r="A3267">
        <v>3.2639999999999998</v>
      </c>
      <c r="B3267">
        <v>-0.75875140943041808</v>
      </c>
      <c r="C3267">
        <f t="shared" si="100"/>
        <v>0.75875140943041808</v>
      </c>
      <c r="D3267">
        <v>22.805923470703497</v>
      </c>
      <c r="E3267">
        <f t="shared" si="101"/>
        <v>85.857253606441418</v>
      </c>
    </row>
    <row r="3268" spans="1:5" x14ac:dyDescent="0.25">
      <c r="A3268">
        <v>3.2650000000000001</v>
      </c>
      <c r="B3268">
        <v>-0.75986074143959725</v>
      </c>
      <c r="C3268">
        <f t="shared" si="100"/>
        <v>0.75986074143959725</v>
      </c>
      <c r="D3268">
        <v>22.797486168299777</v>
      </c>
      <c r="E3268">
        <f t="shared" si="101"/>
        <v>85.880055311260932</v>
      </c>
    </row>
    <row r="3269" spans="1:5" x14ac:dyDescent="0.25">
      <c r="A3269">
        <v>3.266</v>
      </c>
      <c r="B3269">
        <v>-0.76228919676911322</v>
      </c>
      <c r="C3269">
        <f t="shared" ref="C3269:C3332" si="102">-B3269</f>
        <v>0.76228919676911322</v>
      </c>
      <c r="D3269">
        <v>22.78833150014788</v>
      </c>
      <c r="E3269">
        <f t="shared" si="101"/>
        <v>85.902848220095152</v>
      </c>
    </row>
    <row r="3270" spans="1:5" x14ac:dyDescent="0.25">
      <c r="A3270">
        <v>3.2669999999999999</v>
      </c>
      <c r="B3270">
        <v>-0.76599290591099023</v>
      </c>
      <c r="C3270">
        <f t="shared" si="102"/>
        <v>0.76599290591099023</v>
      </c>
      <c r="D3270">
        <v>22.779534798673296</v>
      </c>
      <c r="E3270">
        <f t="shared" ref="E3270:E3333" si="103">(A3270-A3269)*((D3269+D3270)/2)+E3269</f>
        <v>85.925632153244564</v>
      </c>
    </row>
    <row r="3271" spans="1:5" x14ac:dyDescent="0.25">
      <c r="A3271">
        <v>3.2679999999999998</v>
      </c>
      <c r="B3271">
        <v>-0.77028793407419716</v>
      </c>
      <c r="C3271">
        <f t="shared" si="102"/>
        <v>0.77028793407419716</v>
      </c>
      <c r="D3271">
        <v>22.771252397691974</v>
      </c>
      <c r="E3271">
        <f t="shared" si="103"/>
        <v>85.948407546842745</v>
      </c>
    </row>
    <row r="3272" spans="1:5" x14ac:dyDescent="0.25">
      <c r="A3272">
        <v>3.2690000000000001</v>
      </c>
      <c r="B3272">
        <v>-0.77292235216038341</v>
      </c>
      <c r="C3272">
        <f t="shared" si="102"/>
        <v>0.77292235216038341</v>
      </c>
      <c r="D3272">
        <v>22.762450785400354</v>
      </c>
      <c r="E3272">
        <f t="shared" si="103"/>
        <v>85.9711743984343</v>
      </c>
    </row>
    <row r="3273" spans="1:5" x14ac:dyDescent="0.25">
      <c r="A3273">
        <v>3.27</v>
      </c>
      <c r="B3273">
        <v>-0.77327858721430465</v>
      </c>
      <c r="C3273">
        <f t="shared" si="102"/>
        <v>0.77327858721430465</v>
      </c>
      <c r="D3273">
        <v>22.752722918168836</v>
      </c>
      <c r="E3273">
        <f t="shared" si="103"/>
        <v>85.993931985286082</v>
      </c>
    </row>
    <row r="3274" spans="1:5" x14ac:dyDescent="0.25">
      <c r="A3274">
        <v>3.2709999999999999</v>
      </c>
      <c r="B3274">
        <v>-0.77299053446621191</v>
      </c>
      <c r="C3274">
        <f t="shared" si="102"/>
        <v>0.77299053446621191</v>
      </c>
      <c r="D3274">
        <v>22.742575979375616</v>
      </c>
      <c r="E3274">
        <f t="shared" si="103"/>
        <v>86.016679634734857</v>
      </c>
    </row>
    <row r="3275" spans="1:5" x14ac:dyDescent="0.25">
      <c r="A3275">
        <v>3.2719999999999998</v>
      </c>
      <c r="B3275">
        <v>-0.77311510517486004</v>
      </c>
      <c r="C3275">
        <f t="shared" si="102"/>
        <v>0.77311510517486004</v>
      </c>
      <c r="D3275">
        <v>22.732582198771876</v>
      </c>
      <c r="E3275">
        <f t="shared" si="103"/>
        <v>86.039417213823924</v>
      </c>
    </row>
    <row r="3276" spans="1:5" x14ac:dyDescent="0.25">
      <c r="A3276">
        <v>3.2730000000000001</v>
      </c>
      <c r="B3276">
        <v>-0.77341551016552379</v>
      </c>
      <c r="C3276">
        <f t="shared" si="102"/>
        <v>0.77341551016552379</v>
      </c>
      <c r="D3276">
        <v>22.723168663929659</v>
      </c>
      <c r="E3276">
        <f t="shared" si="103"/>
        <v>86.062145089255282</v>
      </c>
    </row>
    <row r="3277" spans="1:5" x14ac:dyDescent="0.25">
      <c r="A3277">
        <v>3.274</v>
      </c>
      <c r="B3277">
        <v>-0.77295569905911499</v>
      </c>
      <c r="C3277">
        <f t="shared" si="102"/>
        <v>0.77295569905911499</v>
      </c>
      <c r="D3277">
        <v>22.71401237798597</v>
      </c>
      <c r="E3277">
        <f t="shared" si="103"/>
        <v>86.084863679776234</v>
      </c>
    </row>
    <row r="3278" spans="1:5" x14ac:dyDescent="0.25">
      <c r="A3278">
        <v>3.2749999999999999</v>
      </c>
      <c r="B3278">
        <v>-0.7716512806123591</v>
      </c>
      <c r="C3278">
        <f t="shared" si="102"/>
        <v>0.7716512806123591</v>
      </c>
      <c r="D3278">
        <v>22.704552001745274</v>
      </c>
      <c r="E3278">
        <f t="shared" si="103"/>
        <v>86.107572961966099</v>
      </c>
    </row>
    <row r="3279" spans="1:5" x14ac:dyDescent="0.25">
      <c r="A3279">
        <v>3.2759999999999998</v>
      </c>
      <c r="B3279">
        <v>-0.77047027094610798</v>
      </c>
      <c r="C3279">
        <f t="shared" si="102"/>
        <v>0.77047027094610798</v>
      </c>
      <c r="D3279">
        <v>22.69547952789458</v>
      </c>
      <c r="E3279">
        <f t="shared" si="103"/>
        <v>86.130272977730911</v>
      </c>
    </row>
    <row r="3280" spans="1:5" x14ac:dyDescent="0.25">
      <c r="A3280">
        <v>3.2770000000000001</v>
      </c>
      <c r="B3280">
        <v>-0.7697128721135017</v>
      </c>
      <c r="C3280">
        <f t="shared" si="102"/>
        <v>0.7697128721135017</v>
      </c>
      <c r="D3280">
        <v>22.687465295774743</v>
      </c>
      <c r="E3280">
        <f t="shared" si="103"/>
        <v>86.152964450142747</v>
      </c>
    </row>
    <row r="3281" spans="1:5" x14ac:dyDescent="0.25">
      <c r="A3281">
        <v>3.278</v>
      </c>
      <c r="B3281">
        <v>-0.76928656576443444</v>
      </c>
      <c r="C3281">
        <f t="shared" si="102"/>
        <v>0.76928656576443444</v>
      </c>
      <c r="D3281">
        <v>22.68005667249356</v>
      </c>
      <c r="E3281">
        <f t="shared" si="103"/>
        <v>86.175648211126884</v>
      </c>
    </row>
    <row r="3282" spans="1:5" x14ac:dyDescent="0.25">
      <c r="A3282">
        <v>3.2789999999999999</v>
      </c>
      <c r="B3282">
        <v>-0.76999000477975799</v>
      </c>
      <c r="C3282">
        <f t="shared" si="102"/>
        <v>0.76999000477975799</v>
      </c>
      <c r="D3282">
        <v>22.673178607942802</v>
      </c>
      <c r="E3282">
        <f t="shared" si="103"/>
        <v>86.198324828767099</v>
      </c>
    </row>
    <row r="3283" spans="1:5" x14ac:dyDescent="0.25">
      <c r="A3283">
        <v>3.28</v>
      </c>
      <c r="B3283">
        <v>-0.77219245598440678</v>
      </c>
      <c r="C3283">
        <f t="shared" si="102"/>
        <v>0.77219245598440678</v>
      </c>
      <c r="D3283">
        <v>22.666965981185236</v>
      </c>
      <c r="E3283">
        <f t="shared" si="103"/>
        <v>86.220994901061658</v>
      </c>
    </row>
    <row r="3284" spans="1:5" x14ac:dyDescent="0.25">
      <c r="A3284">
        <v>3.2810000000000001</v>
      </c>
      <c r="B3284">
        <v>-0.77470492307168737</v>
      </c>
      <c r="C3284">
        <f t="shared" si="102"/>
        <v>0.77470492307168737</v>
      </c>
      <c r="D3284">
        <v>22.661191884783321</v>
      </c>
      <c r="E3284">
        <f t="shared" si="103"/>
        <v>86.243658979994649</v>
      </c>
    </row>
    <row r="3285" spans="1:5" x14ac:dyDescent="0.25">
      <c r="A3285">
        <v>3.282</v>
      </c>
      <c r="B3285">
        <v>-0.77664296065624261</v>
      </c>
      <c r="C3285">
        <f t="shared" si="102"/>
        <v>0.77664296065624261</v>
      </c>
      <c r="D3285">
        <v>22.655527285349816</v>
      </c>
      <c r="E3285">
        <f t="shared" si="103"/>
        <v>86.266317339579714</v>
      </c>
    </row>
    <row r="3286" spans="1:5" x14ac:dyDescent="0.25">
      <c r="A3286">
        <v>3.2829999999999999</v>
      </c>
      <c r="B3286">
        <v>-0.77795093308156449</v>
      </c>
      <c r="C3286">
        <f t="shared" si="102"/>
        <v>0.77795093308156449</v>
      </c>
      <c r="D3286">
        <v>22.648810129147847</v>
      </c>
      <c r="E3286">
        <f t="shared" si="103"/>
        <v>86.288969508286968</v>
      </c>
    </row>
    <row r="3287" spans="1:5" x14ac:dyDescent="0.25">
      <c r="A3287">
        <v>3.2839999999999998</v>
      </c>
      <c r="B3287">
        <v>-0.77931914082485987</v>
      </c>
      <c r="C3287">
        <f t="shared" si="102"/>
        <v>0.77931914082485987</v>
      </c>
      <c r="D3287">
        <v>22.640181057033519</v>
      </c>
      <c r="E3287">
        <f t="shared" si="103"/>
        <v>86.311614003880052</v>
      </c>
    </row>
    <row r="3288" spans="1:5" x14ac:dyDescent="0.25">
      <c r="A3288">
        <v>3.2850000000000001</v>
      </c>
      <c r="B3288">
        <v>-0.781520350432513</v>
      </c>
      <c r="C3288">
        <f t="shared" si="102"/>
        <v>0.781520350432513</v>
      </c>
      <c r="D3288">
        <v>22.63045878942409</v>
      </c>
      <c r="E3288">
        <f t="shared" si="103"/>
        <v>86.334249323803292</v>
      </c>
    </row>
    <row r="3289" spans="1:5" x14ac:dyDescent="0.25">
      <c r="A3289">
        <v>3.286</v>
      </c>
      <c r="B3289">
        <v>-0.78329062874956068</v>
      </c>
      <c r="C3289">
        <f t="shared" si="102"/>
        <v>0.78329062874956068</v>
      </c>
      <c r="D3289">
        <v>22.620803885896244</v>
      </c>
      <c r="E3289">
        <f t="shared" si="103"/>
        <v>86.356874955140952</v>
      </c>
    </row>
    <row r="3290" spans="1:5" x14ac:dyDescent="0.25">
      <c r="A3290">
        <v>3.2869999999999999</v>
      </c>
      <c r="B3290">
        <v>-0.78408905637640469</v>
      </c>
      <c r="C3290">
        <f t="shared" si="102"/>
        <v>0.78408905637640469</v>
      </c>
      <c r="D3290">
        <v>22.611839837972632</v>
      </c>
      <c r="E3290">
        <f t="shared" si="103"/>
        <v>86.379491277002884</v>
      </c>
    </row>
    <row r="3291" spans="1:5" x14ac:dyDescent="0.25">
      <c r="A3291">
        <v>3.2879999999999998</v>
      </c>
      <c r="B3291">
        <v>-0.78512124591960186</v>
      </c>
      <c r="C3291">
        <f t="shared" si="102"/>
        <v>0.78512124591960186</v>
      </c>
      <c r="D3291">
        <v>22.603376134693178</v>
      </c>
      <c r="E3291">
        <f t="shared" si="103"/>
        <v>86.402098884989215</v>
      </c>
    </row>
    <row r="3292" spans="1:5" x14ac:dyDescent="0.25">
      <c r="A3292">
        <v>3.2890000000000001</v>
      </c>
      <c r="B3292">
        <v>-0.78614213317391612</v>
      </c>
      <c r="C3292">
        <f t="shared" si="102"/>
        <v>0.78614213317391612</v>
      </c>
      <c r="D3292">
        <v>22.594711823648716</v>
      </c>
      <c r="E3292">
        <f t="shared" si="103"/>
        <v>86.424697928968399</v>
      </c>
    </row>
    <row r="3293" spans="1:5" x14ac:dyDescent="0.25">
      <c r="A3293">
        <v>3.29</v>
      </c>
      <c r="B3293">
        <v>-0.78692042364927461</v>
      </c>
      <c r="C3293">
        <f t="shared" si="102"/>
        <v>0.78692042364927461</v>
      </c>
      <c r="D3293">
        <v>22.586498168326447</v>
      </c>
      <c r="E3293">
        <f t="shared" si="103"/>
        <v>86.447288533964382</v>
      </c>
    </row>
    <row r="3294" spans="1:5" x14ac:dyDescent="0.25">
      <c r="A3294">
        <v>3.2909999999999999</v>
      </c>
      <c r="B3294">
        <v>-0.78808337820111685</v>
      </c>
      <c r="C3294">
        <f t="shared" si="102"/>
        <v>0.78808337820111685</v>
      </c>
      <c r="D3294">
        <v>22.580094008119254</v>
      </c>
      <c r="E3294">
        <f t="shared" si="103"/>
        <v>86.469871830052597</v>
      </c>
    </row>
    <row r="3295" spans="1:5" x14ac:dyDescent="0.25">
      <c r="A3295">
        <v>3.2919999999999998</v>
      </c>
      <c r="B3295">
        <v>-0.78928343437253934</v>
      </c>
      <c r="C3295">
        <f t="shared" si="102"/>
        <v>0.78928343437253934</v>
      </c>
      <c r="D3295">
        <v>22.57485502823338</v>
      </c>
      <c r="E3295">
        <f t="shared" si="103"/>
        <v>86.492449304570769</v>
      </c>
    </row>
    <row r="3296" spans="1:5" x14ac:dyDescent="0.25">
      <c r="A3296">
        <v>3.2930000000000001</v>
      </c>
      <c r="B3296">
        <v>-0.78986343142440196</v>
      </c>
      <c r="C3296">
        <f t="shared" si="102"/>
        <v>0.78986343142440196</v>
      </c>
      <c r="D3296">
        <v>22.568805784558819</v>
      </c>
      <c r="E3296">
        <f t="shared" si="103"/>
        <v>86.515021134977175</v>
      </c>
    </row>
    <row r="3297" spans="1:5" x14ac:dyDescent="0.25">
      <c r="A3297">
        <v>3.294</v>
      </c>
      <c r="B3297">
        <v>-0.79001503263259476</v>
      </c>
      <c r="C3297">
        <f t="shared" si="102"/>
        <v>0.79001503263259476</v>
      </c>
      <c r="D3297">
        <v>22.561449584003647</v>
      </c>
      <c r="E3297">
        <f t="shared" si="103"/>
        <v>86.537586262661449</v>
      </c>
    </row>
    <row r="3298" spans="1:5" x14ac:dyDescent="0.25">
      <c r="A3298">
        <v>3.2949999999999999</v>
      </c>
      <c r="B3298">
        <v>-0.78979190664267596</v>
      </c>
      <c r="C3298">
        <f t="shared" si="102"/>
        <v>0.78979190664267596</v>
      </c>
      <c r="D3298">
        <v>22.554042339294902</v>
      </c>
      <c r="E3298">
        <f t="shared" si="103"/>
        <v>86.560144008623098</v>
      </c>
    </row>
    <row r="3299" spans="1:5" x14ac:dyDescent="0.25">
      <c r="A3299">
        <v>3.2959999999999998</v>
      </c>
      <c r="B3299">
        <v>-0.7887697344365121</v>
      </c>
      <c r="C3299">
        <f t="shared" si="102"/>
        <v>0.7887697344365121</v>
      </c>
      <c r="D3299">
        <v>22.547331390514334</v>
      </c>
      <c r="E3299">
        <f t="shared" si="103"/>
        <v>86.582694695488001</v>
      </c>
    </row>
    <row r="3300" spans="1:5" x14ac:dyDescent="0.25">
      <c r="A3300">
        <v>3.2970000000000002</v>
      </c>
      <c r="B3300">
        <v>-0.78750961531773433</v>
      </c>
      <c r="C3300">
        <f t="shared" si="102"/>
        <v>0.78750961531773433</v>
      </c>
      <c r="D3300">
        <v>22.540629264626563</v>
      </c>
      <c r="E3300">
        <f t="shared" si="103"/>
        <v>86.605238675815585</v>
      </c>
    </row>
    <row r="3301" spans="1:5" x14ac:dyDescent="0.25">
      <c r="A3301">
        <v>3.298</v>
      </c>
      <c r="B3301">
        <v>-0.78641509300287527</v>
      </c>
      <c r="C3301">
        <f t="shared" si="102"/>
        <v>0.78641509300287527</v>
      </c>
      <c r="D3301">
        <v>22.533389786642921</v>
      </c>
      <c r="E3301">
        <f t="shared" si="103"/>
        <v>86.62777568534122</v>
      </c>
    </row>
    <row r="3302" spans="1:5" x14ac:dyDescent="0.25">
      <c r="A3302">
        <v>3.2989999999999999</v>
      </c>
      <c r="B3302">
        <v>-0.78503477662484</v>
      </c>
      <c r="C3302">
        <f t="shared" si="102"/>
        <v>0.78503477662484</v>
      </c>
      <c r="D3302">
        <v>22.526067052733968</v>
      </c>
      <c r="E3302">
        <f t="shared" si="103"/>
        <v>86.650305413760904</v>
      </c>
    </row>
    <row r="3303" spans="1:5" x14ac:dyDescent="0.25">
      <c r="A3303">
        <v>3.3</v>
      </c>
      <c r="B3303">
        <v>-0.78460955636399554</v>
      </c>
      <c r="C3303">
        <f t="shared" si="102"/>
        <v>0.78460955636399554</v>
      </c>
      <c r="D3303">
        <v>22.519224251744447</v>
      </c>
      <c r="E3303">
        <f t="shared" si="103"/>
        <v>86.672828059413135</v>
      </c>
    </row>
    <row r="3304" spans="1:5" x14ac:dyDescent="0.25">
      <c r="A3304">
        <v>3.3010000000000002</v>
      </c>
      <c r="B3304">
        <v>-0.78599614859597866</v>
      </c>
      <c r="C3304">
        <f t="shared" si="102"/>
        <v>0.78599614859597866</v>
      </c>
      <c r="D3304">
        <v>22.512631377475717</v>
      </c>
      <c r="E3304">
        <f t="shared" si="103"/>
        <v>86.695343987227758</v>
      </c>
    </row>
    <row r="3305" spans="1:5" x14ac:dyDescent="0.25">
      <c r="A3305">
        <v>3.302</v>
      </c>
      <c r="B3305">
        <v>-0.7867191449388814</v>
      </c>
      <c r="C3305">
        <f t="shared" si="102"/>
        <v>0.7867191449388814</v>
      </c>
      <c r="D3305">
        <v>22.505620635079101</v>
      </c>
      <c r="E3305">
        <f t="shared" si="103"/>
        <v>86.717853113234028</v>
      </c>
    </row>
    <row r="3306" spans="1:5" x14ac:dyDescent="0.25">
      <c r="A3306">
        <v>3.3029999999999999</v>
      </c>
      <c r="B3306">
        <v>-0.78566539329128271</v>
      </c>
      <c r="C3306">
        <f t="shared" si="102"/>
        <v>0.78566539329128271</v>
      </c>
      <c r="D3306">
        <v>22.498350160084488</v>
      </c>
      <c r="E3306">
        <f t="shared" si="103"/>
        <v>86.740355098631611</v>
      </c>
    </row>
    <row r="3307" spans="1:5" x14ac:dyDescent="0.25">
      <c r="A3307">
        <v>3.3039999999999998</v>
      </c>
      <c r="B3307">
        <v>-0.78530698479385952</v>
      </c>
      <c r="C3307">
        <f t="shared" si="102"/>
        <v>0.78530698479385952</v>
      </c>
      <c r="D3307">
        <v>22.491276987057649</v>
      </c>
      <c r="E3307">
        <f t="shared" si="103"/>
        <v>86.762849912205184</v>
      </c>
    </row>
    <row r="3308" spans="1:5" x14ac:dyDescent="0.25">
      <c r="A3308">
        <v>3.3050000000000002</v>
      </c>
      <c r="B3308">
        <v>-0.7866953747913481</v>
      </c>
      <c r="C3308">
        <f t="shared" si="102"/>
        <v>0.7866953747913481</v>
      </c>
      <c r="D3308">
        <v>22.483843503957441</v>
      </c>
      <c r="E3308">
        <f t="shared" si="103"/>
        <v>86.785337472450692</v>
      </c>
    </row>
    <row r="3309" spans="1:5" x14ac:dyDescent="0.25">
      <c r="A3309">
        <v>3.306</v>
      </c>
      <c r="B3309">
        <v>-0.78808553296758077</v>
      </c>
      <c r="C3309">
        <f t="shared" si="102"/>
        <v>0.78808553296758077</v>
      </c>
      <c r="D3309">
        <v>22.475835032886767</v>
      </c>
      <c r="E3309">
        <f t="shared" si="103"/>
        <v>86.807817311719106</v>
      </c>
    </row>
    <row r="3310" spans="1:5" x14ac:dyDescent="0.25">
      <c r="A3310">
        <v>3.3069999999999999</v>
      </c>
      <c r="B3310">
        <v>-0.78812218146742063</v>
      </c>
      <c r="C3310">
        <f t="shared" si="102"/>
        <v>0.78812218146742063</v>
      </c>
      <c r="D3310">
        <v>22.468485759413216</v>
      </c>
      <c r="E3310">
        <f t="shared" si="103"/>
        <v>86.830289472115254</v>
      </c>
    </row>
    <row r="3311" spans="1:5" x14ac:dyDescent="0.25">
      <c r="A3311">
        <v>3.3079999999999998</v>
      </c>
      <c r="B3311">
        <v>-0.78688797318750447</v>
      </c>
      <c r="C3311">
        <f t="shared" si="102"/>
        <v>0.78688797318750447</v>
      </c>
      <c r="D3311">
        <v>22.462763961076323</v>
      </c>
      <c r="E3311">
        <f t="shared" si="103"/>
        <v>86.8527550969755</v>
      </c>
    </row>
    <row r="3312" spans="1:5" x14ac:dyDescent="0.25">
      <c r="A3312">
        <v>3.3090000000000002</v>
      </c>
      <c r="B3312">
        <v>-0.78563865037796132</v>
      </c>
      <c r="C3312">
        <f t="shared" si="102"/>
        <v>0.78563865037796132</v>
      </c>
      <c r="D3312">
        <v>22.457890388711753</v>
      </c>
      <c r="E3312">
        <f t="shared" si="103"/>
        <v>86.875215424150397</v>
      </c>
    </row>
    <row r="3313" spans="1:5" x14ac:dyDescent="0.25">
      <c r="A3313">
        <v>3.31</v>
      </c>
      <c r="B3313">
        <v>-0.78559764156577205</v>
      </c>
      <c r="C3313">
        <f t="shared" si="102"/>
        <v>0.78559764156577205</v>
      </c>
      <c r="D3313">
        <v>22.452240555056861</v>
      </c>
      <c r="E3313">
        <f t="shared" si="103"/>
        <v>86.897670489622286</v>
      </c>
    </row>
    <row r="3314" spans="1:5" x14ac:dyDescent="0.25">
      <c r="A3314">
        <v>3.3109999999999999</v>
      </c>
      <c r="B3314">
        <v>-0.78583319819875619</v>
      </c>
      <c r="C3314">
        <f t="shared" si="102"/>
        <v>0.78583319819875619</v>
      </c>
      <c r="D3314">
        <v>22.445585517560083</v>
      </c>
      <c r="E3314">
        <f t="shared" si="103"/>
        <v>86.920119402658585</v>
      </c>
    </row>
    <row r="3315" spans="1:5" x14ac:dyDescent="0.25">
      <c r="A3315">
        <v>3.3119999999999998</v>
      </c>
      <c r="B3315">
        <v>-0.7857489639370574</v>
      </c>
      <c r="C3315">
        <f t="shared" si="102"/>
        <v>0.7857489639370574</v>
      </c>
      <c r="D3315">
        <v>22.439074863400513</v>
      </c>
      <c r="E3315">
        <f t="shared" si="103"/>
        <v>86.942561732849057</v>
      </c>
    </row>
    <row r="3316" spans="1:5" x14ac:dyDescent="0.25">
      <c r="A3316">
        <v>3.3130000000000002</v>
      </c>
      <c r="B3316">
        <v>-0.78683614294033644</v>
      </c>
      <c r="C3316">
        <f t="shared" si="102"/>
        <v>0.78683614294033644</v>
      </c>
      <c r="D3316">
        <v>22.432815432864615</v>
      </c>
      <c r="E3316">
        <f t="shared" si="103"/>
        <v>86.964997677997204</v>
      </c>
    </row>
    <row r="3317" spans="1:5" x14ac:dyDescent="0.25">
      <c r="A3317">
        <v>3.3140000000000001</v>
      </c>
      <c r="B3317">
        <v>-0.78864969370374249</v>
      </c>
      <c r="C3317">
        <f t="shared" si="102"/>
        <v>0.78864969370374249</v>
      </c>
      <c r="D3317">
        <v>22.425728425083086</v>
      </c>
      <c r="E3317">
        <f t="shared" si="103"/>
        <v>86.987426949926174</v>
      </c>
    </row>
    <row r="3318" spans="1:5" x14ac:dyDescent="0.25">
      <c r="A3318">
        <v>3.3149999999999999</v>
      </c>
      <c r="B3318">
        <v>-0.78886923181887236</v>
      </c>
      <c r="C3318">
        <f t="shared" si="102"/>
        <v>0.78886923181887236</v>
      </c>
      <c r="D3318">
        <v>22.417515502526648</v>
      </c>
      <c r="E3318">
        <f t="shared" si="103"/>
        <v>87.009848571889975</v>
      </c>
    </row>
    <row r="3319" spans="1:5" x14ac:dyDescent="0.25">
      <c r="A3319">
        <v>3.3159999999999998</v>
      </c>
      <c r="B3319">
        <v>-0.78707431791339355</v>
      </c>
      <c r="C3319">
        <f t="shared" si="102"/>
        <v>0.78707431791339355</v>
      </c>
      <c r="D3319">
        <v>22.408947214420209</v>
      </c>
      <c r="E3319">
        <f t="shared" si="103"/>
        <v>87.032261803248446</v>
      </c>
    </row>
    <row r="3320" spans="1:5" x14ac:dyDescent="0.25">
      <c r="A3320">
        <v>3.3170000000000002</v>
      </c>
      <c r="B3320">
        <v>-0.78512306473674887</v>
      </c>
      <c r="C3320">
        <f t="shared" si="102"/>
        <v>0.78512306473674887</v>
      </c>
      <c r="D3320">
        <v>22.400400797945263</v>
      </c>
      <c r="E3320">
        <f t="shared" si="103"/>
        <v>87.054666477254642</v>
      </c>
    </row>
    <row r="3321" spans="1:5" x14ac:dyDescent="0.25">
      <c r="A3321">
        <v>3.3180000000000001</v>
      </c>
      <c r="B3321">
        <v>-0.78454708969044518</v>
      </c>
      <c r="C3321">
        <f t="shared" si="102"/>
        <v>0.78454708969044518</v>
      </c>
      <c r="D3321">
        <v>22.391380618325648</v>
      </c>
      <c r="E3321">
        <f t="shared" si="103"/>
        <v>87.077062367962782</v>
      </c>
    </row>
    <row r="3322" spans="1:5" x14ac:dyDescent="0.25">
      <c r="A3322">
        <v>3.319</v>
      </c>
      <c r="B3322">
        <v>-0.78426236376844349</v>
      </c>
      <c r="C3322">
        <f t="shared" si="102"/>
        <v>0.78426236376844349</v>
      </c>
      <c r="D3322">
        <v>22.381925490493501</v>
      </c>
      <c r="E3322">
        <f t="shared" si="103"/>
        <v>87.099449021017193</v>
      </c>
    </row>
    <row r="3323" spans="1:5" x14ac:dyDescent="0.25">
      <c r="A3323">
        <v>3.32</v>
      </c>
      <c r="B3323">
        <v>-0.78260589572552675</v>
      </c>
      <c r="C3323">
        <f t="shared" si="102"/>
        <v>0.78260589572552675</v>
      </c>
      <c r="D3323">
        <v>22.373087678454631</v>
      </c>
      <c r="E3323">
        <f t="shared" si="103"/>
        <v>87.121826527601669</v>
      </c>
    </row>
    <row r="3324" spans="1:5" x14ac:dyDescent="0.25">
      <c r="A3324">
        <v>3.3210000000000002</v>
      </c>
      <c r="B3324">
        <v>-0.77985932558779336</v>
      </c>
      <c r="C3324">
        <f t="shared" si="102"/>
        <v>0.77985932558779336</v>
      </c>
      <c r="D3324">
        <v>22.365451622766564</v>
      </c>
      <c r="E3324">
        <f t="shared" si="103"/>
        <v>87.144195797252294</v>
      </c>
    </row>
    <row r="3325" spans="1:5" x14ac:dyDescent="0.25">
      <c r="A3325">
        <v>3.3220000000000001</v>
      </c>
      <c r="B3325">
        <v>-0.7774525163180227</v>
      </c>
      <c r="C3325">
        <f t="shared" si="102"/>
        <v>0.7774525163180227</v>
      </c>
      <c r="D3325">
        <v>22.358412286094836</v>
      </c>
      <c r="E3325">
        <f t="shared" si="103"/>
        <v>87.166557729206716</v>
      </c>
    </row>
    <row r="3326" spans="1:5" x14ac:dyDescent="0.25">
      <c r="A3326">
        <v>3.323</v>
      </c>
      <c r="B3326">
        <v>-0.77671471461084962</v>
      </c>
      <c r="C3326">
        <f t="shared" si="102"/>
        <v>0.77671471461084962</v>
      </c>
      <c r="D3326">
        <v>22.351150272931111</v>
      </c>
      <c r="E3326">
        <f t="shared" si="103"/>
        <v>87.188912510486233</v>
      </c>
    </row>
    <row r="3327" spans="1:5" x14ac:dyDescent="0.25">
      <c r="A3327">
        <v>3.3239999999999998</v>
      </c>
      <c r="B3327">
        <v>-0.77740063219469424</v>
      </c>
      <c r="C3327">
        <f t="shared" si="102"/>
        <v>0.77740063219469424</v>
      </c>
      <c r="D3327">
        <v>22.343520689916527</v>
      </c>
      <c r="E3327">
        <f t="shared" si="103"/>
        <v>87.21125984596766</v>
      </c>
    </row>
    <row r="3328" spans="1:5" x14ac:dyDescent="0.25">
      <c r="A3328">
        <v>3.3250000000000002</v>
      </c>
      <c r="B3328">
        <v>-0.77739843006025533</v>
      </c>
      <c r="C3328">
        <f t="shared" si="102"/>
        <v>0.77739843006025533</v>
      </c>
      <c r="D3328">
        <v>22.335890456015374</v>
      </c>
      <c r="E3328">
        <f t="shared" si="103"/>
        <v>87.233599551540635</v>
      </c>
    </row>
    <row r="3329" spans="1:5" x14ac:dyDescent="0.25">
      <c r="A3329">
        <v>3.3260000000000001</v>
      </c>
      <c r="B3329">
        <v>-0.77598877822414325</v>
      </c>
      <c r="C3329">
        <f t="shared" si="102"/>
        <v>0.77598877822414325</v>
      </c>
      <c r="D3329">
        <v>22.328716475028525</v>
      </c>
      <c r="E3329">
        <f t="shared" si="103"/>
        <v>87.255931855006153</v>
      </c>
    </row>
    <row r="3330" spans="1:5" x14ac:dyDescent="0.25">
      <c r="A3330">
        <v>3.327</v>
      </c>
      <c r="B3330">
        <v>-0.77527959511295641</v>
      </c>
      <c r="C3330">
        <f t="shared" si="102"/>
        <v>0.77527959511295641</v>
      </c>
      <c r="D3330">
        <v>22.321995245070326</v>
      </c>
      <c r="E3330">
        <f t="shared" si="103"/>
        <v>87.278257210866201</v>
      </c>
    </row>
    <row r="3331" spans="1:5" x14ac:dyDescent="0.25">
      <c r="A3331">
        <v>3.3279999999999998</v>
      </c>
      <c r="B3331">
        <v>-0.77642940886704537</v>
      </c>
      <c r="C3331">
        <f t="shared" si="102"/>
        <v>0.77642940886704537</v>
      </c>
      <c r="D3331">
        <v>22.31493789577328</v>
      </c>
      <c r="E3331">
        <f t="shared" si="103"/>
        <v>87.300575677436626</v>
      </c>
    </row>
    <row r="3332" spans="1:5" x14ac:dyDescent="0.25">
      <c r="A3332">
        <v>3.3290000000000002</v>
      </c>
      <c r="B3332">
        <v>-0.77877906660191987</v>
      </c>
      <c r="C3332">
        <f t="shared" si="102"/>
        <v>0.77877906660191987</v>
      </c>
      <c r="D3332">
        <v>22.306813774916556</v>
      </c>
      <c r="E3332">
        <f t="shared" si="103"/>
        <v>87.322886553271985</v>
      </c>
    </row>
    <row r="3333" spans="1:5" x14ac:dyDescent="0.25">
      <c r="A3333">
        <v>3.33</v>
      </c>
      <c r="B3333">
        <v>-0.78174519960256617</v>
      </c>
      <c r="C3333">
        <f t="shared" ref="C3333:C3396" si="104">-B3333</f>
        <v>0.78174519960256617</v>
      </c>
      <c r="D3333">
        <v>22.297799539610519</v>
      </c>
      <c r="E3333">
        <f t="shared" si="103"/>
        <v>87.345188859929252</v>
      </c>
    </row>
    <row r="3334" spans="1:5" x14ac:dyDescent="0.25">
      <c r="A3334">
        <v>3.331</v>
      </c>
      <c r="B3334">
        <v>-0.78449596887145423</v>
      </c>
      <c r="C3334">
        <f t="shared" si="104"/>
        <v>0.78449596887145423</v>
      </c>
      <c r="D3334">
        <v>22.288726552426265</v>
      </c>
      <c r="E3334">
        <f t="shared" ref="E3334:E3397" si="105">(A3334-A3333)*((D3333+D3334)/2)+E3333</f>
        <v>87.367482122975261</v>
      </c>
    </row>
    <row r="3335" spans="1:5" x14ac:dyDescent="0.25">
      <c r="A3335">
        <v>3.3319999999999999</v>
      </c>
      <c r="B3335">
        <v>-0.78744453615239585</v>
      </c>
      <c r="C3335">
        <f t="shared" si="104"/>
        <v>0.78744453615239585</v>
      </c>
      <c r="D3335">
        <v>22.280188499244318</v>
      </c>
      <c r="E3335">
        <f t="shared" si="105"/>
        <v>87.389766580501089</v>
      </c>
    </row>
    <row r="3336" spans="1:5" x14ac:dyDescent="0.25">
      <c r="A3336">
        <v>3.3330000000000002</v>
      </c>
      <c r="B3336">
        <v>-0.79080458091229744</v>
      </c>
      <c r="C3336">
        <f t="shared" si="104"/>
        <v>0.79080458091229744</v>
      </c>
      <c r="D3336">
        <v>22.272251056747152</v>
      </c>
      <c r="E3336">
        <f t="shared" si="105"/>
        <v>87.412042800279096</v>
      </c>
    </row>
    <row r="3337" spans="1:5" x14ac:dyDescent="0.25">
      <c r="A3337">
        <v>3.3340000000000001</v>
      </c>
      <c r="B3337">
        <v>-0.79173905455086657</v>
      </c>
      <c r="C3337">
        <f t="shared" si="104"/>
        <v>0.79173905455086657</v>
      </c>
      <c r="D3337">
        <v>22.264758257333593</v>
      </c>
      <c r="E3337">
        <f t="shared" si="105"/>
        <v>87.434311304936131</v>
      </c>
    </row>
    <row r="3338" spans="1:5" x14ac:dyDescent="0.25">
      <c r="A3338">
        <v>3.335</v>
      </c>
      <c r="B3338">
        <v>-0.78912176503531217</v>
      </c>
      <c r="C3338">
        <f t="shared" si="104"/>
        <v>0.78912176503531217</v>
      </c>
      <c r="D3338">
        <v>22.257295227520487</v>
      </c>
      <c r="E3338">
        <f t="shared" si="105"/>
        <v>87.456572331678558</v>
      </c>
    </row>
    <row r="3339" spans="1:5" x14ac:dyDescent="0.25">
      <c r="A3339">
        <v>3.3359999999999999</v>
      </c>
      <c r="B3339">
        <v>-0.78555218354196021</v>
      </c>
      <c r="C3339">
        <f t="shared" si="104"/>
        <v>0.78555218354196021</v>
      </c>
      <c r="D3339">
        <v>22.249704837538207</v>
      </c>
      <c r="E3339">
        <f t="shared" si="105"/>
        <v>87.478825831711092</v>
      </c>
    </row>
    <row r="3340" spans="1:5" x14ac:dyDescent="0.25">
      <c r="A3340">
        <v>3.3370000000000002</v>
      </c>
      <c r="B3340">
        <v>-0.78303411892314223</v>
      </c>
      <c r="C3340">
        <f t="shared" si="104"/>
        <v>0.78303411892314223</v>
      </c>
      <c r="D3340">
        <v>22.242189548609037</v>
      </c>
      <c r="E3340">
        <f t="shared" si="105"/>
        <v>87.501071778904176</v>
      </c>
    </row>
    <row r="3341" spans="1:5" x14ac:dyDescent="0.25">
      <c r="A3341">
        <v>3.3380000000000001</v>
      </c>
      <c r="B3341">
        <v>-0.7813913588068887</v>
      </c>
      <c r="C3341">
        <f t="shared" si="104"/>
        <v>0.7813913588068887</v>
      </c>
      <c r="D3341">
        <v>22.234576437976695</v>
      </c>
      <c r="E3341">
        <f t="shared" si="105"/>
        <v>87.52331016189747</v>
      </c>
    </row>
    <row r="3342" spans="1:5" x14ac:dyDescent="0.25">
      <c r="A3342">
        <v>3.339</v>
      </c>
      <c r="B3342">
        <v>-0.77962617469100237</v>
      </c>
      <c r="C3342">
        <f t="shared" si="104"/>
        <v>0.77962617469100237</v>
      </c>
      <c r="D3342">
        <v>22.226774516567787</v>
      </c>
      <c r="E3342">
        <f t="shared" si="105"/>
        <v>87.545540837374745</v>
      </c>
    </row>
    <row r="3343" spans="1:5" x14ac:dyDescent="0.25">
      <c r="A3343">
        <v>3.34</v>
      </c>
      <c r="B3343">
        <v>-0.77812673908706786</v>
      </c>
      <c r="C3343">
        <f t="shared" si="104"/>
        <v>0.77812673908706786</v>
      </c>
      <c r="D3343">
        <v>22.21894795834157</v>
      </c>
      <c r="E3343">
        <f t="shared" si="105"/>
        <v>87.567763698612197</v>
      </c>
    </row>
    <row r="3344" spans="1:5" x14ac:dyDescent="0.25">
      <c r="A3344">
        <v>3.3410000000000002</v>
      </c>
      <c r="B3344">
        <v>-0.77883697318526435</v>
      </c>
      <c r="C3344">
        <f t="shared" si="104"/>
        <v>0.77883697318526435</v>
      </c>
      <c r="D3344">
        <v>22.210960418472013</v>
      </c>
      <c r="E3344">
        <f t="shared" si="105"/>
        <v>87.58997865280061</v>
      </c>
    </row>
    <row r="3345" spans="1:5" x14ac:dyDescent="0.25">
      <c r="A3345">
        <v>3.3420000000000001</v>
      </c>
      <c r="B3345">
        <v>-0.78240751469179304</v>
      </c>
      <c r="C3345">
        <f t="shared" si="104"/>
        <v>0.78240751469179304</v>
      </c>
      <c r="D3345">
        <v>22.202805726644616</v>
      </c>
      <c r="E3345">
        <f t="shared" si="105"/>
        <v>87.612185535873166</v>
      </c>
    </row>
    <row r="3346" spans="1:5" x14ac:dyDescent="0.25">
      <c r="A3346">
        <v>3.343</v>
      </c>
      <c r="B3346">
        <v>-0.78665870579013275</v>
      </c>
      <c r="C3346">
        <f t="shared" si="104"/>
        <v>0.78665870579013275</v>
      </c>
      <c r="D3346">
        <v>22.194806982564405</v>
      </c>
      <c r="E3346">
        <f t="shared" si="105"/>
        <v>87.634384342227762</v>
      </c>
    </row>
    <row r="3347" spans="1:5" x14ac:dyDescent="0.25">
      <c r="A3347">
        <v>3.3439999999999999</v>
      </c>
      <c r="B3347">
        <v>-0.78924185549980352</v>
      </c>
      <c r="C3347">
        <f t="shared" si="104"/>
        <v>0.78924185549980352</v>
      </c>
      <c r="D3347">
        <v>22.187005802608322</v>
      </c>
      <c r="E3347">
        <f t="shared" si="105"/>
        <v>87.656575248620342</v>
      </c>
    </row>
    <row r="3348" spans="1:5" x14ac:dyDescent="0.25">
      <c r="A3348">
        <v>3.3450000000000002</v>
      </c>
      <c r="B3348">
        <v>-0.79096920839019536</v>
      </c>
      <c r="C3348">
        <f t="shared" si="104"/>
        <v>0.79096920839019536</v>
      </c>
      <c r="D3348">
        <v>22.179263970023477</v>
      </c>
      <c r="E3348">
        <f t="shared" si="105"/>
        <v>87.678758383506661</v>
      </c>
    </row>
    <row r="3349" spans="1:5" x14ac:dyDescent="0.25">
      <c r="A3349">
        <v>3.3460000000000001</v>
      </c>
      <c r="B3349">
        <v>-0.79374061869417833</v>
      </c>
      <c r="C3349">
        <f t="shared" si="104"/>
        <v>0.79374061869417833</v>
      </c>
      <c r="D3349">
        <v>22.17185104815113</v>
      </c>
      <c r="E3349">
        <f t="shared" si="105"/>
        <v>87.700933941015748</v>
      </c>
    </row>
    <row r="3350" spans="1:5" x14ac:dyDescent="0.25">
      <c r="A3350">
        <v>3.347</v>
      </c>
      <c r="B3350">
        <v>-0.79696957170400218</v>
      </c>
      <c r="C3350">
        <f t="shared" si="104"/>
        <v>0.79696957170400218</v>
      </c>
      <c r="D3350">
        <v>22.164962592694401</v>
      </c>
      <c r="E3350">
        <f t="shared" si="105"/>
        <v>87.723102347836175</v>
      </c>
    </row>
    <row r="3351" spans="1:5" x14ac:dyDescent="0.25">
      <c r="A3351">
        <v>3.3479999999999999</v>
      </c>
      <c r="B3351">
        <v>-0.7992566026016994</v>
      </c>
      <c r="C3351">
        <f t="shared" si="104"/>
        <v>0.7992566026016994</v>
      </c>
      <c r="D3351">
        <v>22.158364966291732</v>
      </c>
      <c r="E3351">
        <f t="shared" si="105"/>
        <v>87.74526401161566</v>
      </c>
    </row>
    <row r="3352" spans="1:5" x14ac:dyDescent="0.25">
      <c r="A3352">
        <v>3.3490000000000002</v>
      </c>
      <c r="B3352">
        <v>-0.80018391840508707</v>
      </c>
      <c r="C3352">
        <f t="shared" si="104"/>
        <v>0.80018391840508707</v>
      </c>
      <c r="D3352">
        <v>22.152093373035186</v>
      </c>
      <c r="E3352">
        <f t="shared" si="105"/>
        <v>87.76741924078533</v>
      </c>
    </row>
    <row r="3353" spans="1:5" x14ac:dyDescent="0.25">
      <c r="A3353">
        <v>3.35</v>
      </c>
      <c r="B3353">
        <v>-0.80004344840287978</v>
      </c>
      <c r="C3353">
        <f t="shared" si="104"/>
        <v>0.80004344840287978</v>
      </c>
      <c r="D3353">
        <v>22.145955677811394</v>
      </c>
      <c r="E3353">
        <f t="shared" si="105"/>
        <v>87.789568265310749</v>
      </c>
    </row>
    <row r="3354" spans="1:5" x14ac:dyDescent="0.25">
      <c r="A3354">
        <v>3.351</v>
      </c>
      <c r="B3354">
        <v>-0.80014924538915533</v>
      </c>
      <c r="C3354">
        <f t="shared" si="104"/>
        <v>0.80014924538915533</v>
      </c>
      <c r="D3354">
        <v>22.13911963782018</v>
      </c>
      <c r="E3354">
        <f t="shared" si="105"/>
        <v>87.811710802968562</v>
      </c>
    </row>
    <row r="3355" spans="1:5" x14ac:dyDescent="0.25">
      <c r="A3355">
        <v>3.3519999999999999</v>
      </c>
      <c r="B3355">
        <v>-0.80072044118490637</v>
      </c>
      <c r="C3355">
        <f t="shared" si="104"/>
        <v>0.80072044118490637</v>
      </c>
      <c r="D3355">
        <v>22.131694016989897</v>
      </c>
      <c r="E3355">
        <f t="shared" si="105"/>
        <v>87.833846209795965</v>
      </c>
    </row>
    <row r="3356" spans="1:5" x14ac:dyDescent="0.25">
      <c r="A3356">
        <v>3.3530000000000002</v>
      </c>
      <c r="B3356">
        <v>-0.80086528965899317</v>
      </c>
      <c r="C3356">
        <f t="shared" si="104"/>
        <v>0.80086528965899317</v>
      </c>
      <c r="D3356">
        <v>22.124502656583552</v>
      </c>
      <c r="E3356">
        <f t="shared" si="105"/>
        <v>87.855974308132758</v>
      </c>
    </row>
    <row r="3357" spans="1:5" x14ac:dyDescent="0.25">
      <c r="A3357">
        <v>3.3540000000000001</v>
      </c>
      <c r="B3357">
        <v>-0.80105223544152571</v>
      </c>
      <c r="C3357">
        <f t="shared" si="104"/>
        <v>0.80105223544152571</v>
      </c>
      <c r="D3357">
        <v>22.117196349685528</v>
      </c>
      <c r="E3357">
        <f t="shared" si="105"/>
        <v>87.878095157635897</v>
      </c>
    </row>
    <row r="3358" spans="1:5" x14ac:dyDescent="0.25">
      <c r="A3358">
        <v>3.355</v>
      </c>
      <c r="B3358">
        <v>-0.80108685436725735</v>
      </c>
      <c r="C3358">
        <f t="shared" si="104"/>
        <v>0.80108685436725735</v>
      </c>
      <c r="D3358">
        <v>22.109049689362905</v>
      </c>
      <c r="E3358">
        <f t="shared" si="105"/>
        <v>87.90020828065542</v>
      </c>
    </row>
    <row r="3359" spans="1:5" x14ac:dyDescent="0.25">
      <c r="A3359">
        <v>3.3559999999999999</v>
      </c>
      <c r="B3359">
        <v>-0.80070283889726945</v>
      </c>
      <c r="C3359">
        <f t="shared" si="104"/>
        <v>0.80070283889726945</v>
      </c>
      <c r="D3359">
        <v>22.10029870463832</v>
      </c>
      <c r="E3359">
        <f t="shared" si="105"/>
        <v>87.922312954852416</v>
      </c>
    </row>
    <row r="3360" spans="1:5" x14ac:dyDescent="0.25">
      <c r="A3360">
        <v>3.3570000000000002</v>
      </c>
      <c r="B3360">
        <v>-0.80182934204809375</v>
      </c>
      <c r="C3360">
        <f t="shared" si="104"/>
        <v>0.80182934204809375</v>
      </c>
      <c r="D3360">
        <v>22.09153192667976</v>
      </c>
      <c r="E3360">
        <f t="shared" si="105"/>
        <v>87.944408870168076</v>
      </c>
    </row>
    <row r="3361" spans="1:5" x14ac:dyDescent="0.25">
      <c r="A3361">
        <v>3.3580000000000001</v>
      </c>
      <c r="B3361">
        <v>-0.80555561086677052</v>
      </c>
      <c r="C3361">
        <f t="shared" si="104"/>
        <v>0.80555561086677052</v>
      </c>
      <c r="D3361">
        <v>22.083216445800257</v>
      </c>
      <c r="E3361">
        <f t="shared" si="105"/>
        <v>87.966496244354317</v>
      </c>
    </row>
    <row r="3362" spans="1:5" x14ac:dyDescent="0.25">
      <c r="A3362">
        <v>3.359</v>
      </c>
      <c r="B3362">
        <v>-0.81103838626009528</v>
      </c>
      <c r="C3362">
        <f t="shared" si="104"/>
        <v>0.81103838626009528</v>
      </c>
      <c r="D3362">
        <v>22.075560292532394</v>
      </c>
      <c r="E3362">
        <f t="shared" si="105"/>
        <v>87.988575632723482</v>
      </c>
    </row>
    <row r="3363" spans="1:5" x14ac:dyDescent="0.25">
      <c r="A3363">
        <v>3.36</v>
      </c>
      <c r="B3363">
        <v>-0.81556395691246497</v>
      </c>
      <c r="C3363">
        <f t="shared" si="104"/>
        <v>0.81556395691246497</v>
      </c>
      <c r="D3363">
        <v>22.068157616944241</v>
      </c>
      <c r="E3363">
        <f t="shared" si="105"/>
        <v>88.010647491678213</v>
      </c>
    </row>
    <row r="3364" spans="1:5" x14ac:dyDescent="0.25">
      <c r="A3364">
        <v>3.3610000000000002</v>
      </c>
      <c r="B3364">
        <v>-0.81665943840877697</v>
      </c>
      <c r="C3364">
        <f t="shared" si="104"/>
        <v>0.81665943840877697</v>
      </c>
      <c r="D3364">
        <v>22.06033091440688</v>
      </c>
      <c r="E3364">
        <f t="shared" si="105"/>
        <v>88.032711735943892</v>
      </c>
    </row>
    <row r="3365" spans="1:5" x14ac:dyDescent="0.25">
      <c r="A3365">
        <v>3.3620000000000001</v>
      </c>
      <c r="B3365">
        <v>-0.81647551921041239</v>
      </c>
      <c r="C3365">
        <f t="shared" si="104"/>
        <v>0.81647551921041239</v>
      </c>
      <c r="D3365">
        <v>22.051731116713803</v>
      </c>
      <c r="E3365">
        <f t="shared" si="105"/>
        <v>88.054767766959444</v>
      </c>
    </row>
    <row r="3366" spans="1:5" x14ac:dyDescent="0.25">
      <c r="A3366">
        <v>3.363</v>
      </c>
      <c r="B3366">
        <v>-0.81711097605832372</v>
      </c>
      <c r="C3366">
        <f t="shared" si="104"/>
        <v>0.81711097605832372</v>
      </c>
      <c r="D3366">
        <v>22.042435211590742</v>
      </c>
      <c r="E3366">
        <f t="shared" si="105"/>
        <v>88.076814850123597</v>
      </c>
    </row>
    <row r="3367" spans="1:5" x14ac:dyDescent="0.25">
      <c r="A3367">
        <v>3.3639999999999999</v>
      </c>
      <c r="B3367">
        <v>-0.81673439144858173</v>
      </c>
      <c r="C3367">
        <f t="shared" si="104"/>
        <v>0.81673439144858173</v>
      </c>
      <c r="D3367">
        <v>22.033042171664107</v>
      </c>
      <c r="E3367">
        <f t="shared" si="105"/>
        <v>88.09885258881522</v>
      </c>
    </row>
    <row r="3368" spans="1:5" x14ac:dyDescent="0.25">
      <c r="A3368">
        <v>3.3650000000000002</v>
      </c>
      <c r="B3368">
        <v>-0.81428769770510168</v>
      </c>
      <c r="C3368">
        <f t="shared" si="104"/>
        <v>0.81428769770510168</v>
      </c>
      <c r="D3368">
        <v>22.024412707404966</v>
      </c>
      <c r="E3368">
        <f t="shared" si="105"/>
        <v>88.120881316254767</v>
      </c>
    </row>
    <row r="3369" spans="1:5" x14ac:dyDescent="0.25">
      <c r="A3369">
        <v>3.3660000000000001</v>
      </c>
      <c r="B3369">
        <v>-0.81120818810120399</v>
      </c>
      <c r="C3369">
        <f t="shared" si="104"/>
        <v>0.81120818810120399</v>
      </c>
      <c r="D3369">
        <v>22.016755854044664</v>
      </c>
      <c r="E3369">
        <f t="shared" si="105"/>
        <v>88.142901900535492</v>
      </c>
    </row>
    <row r="3370" spans="1:5" x14ac:dyDescent="0.25">
      <c r="A3370">
        <v>3.367</v>
      </c>
      <c r="B3370">
        <v>-0.80855637193511143</v>
      </c>
      <c r="C3370">
        <f t="shared" si="104"/>
        <v>0.80855637193511143</v>
      </c>
      <c r="D3370">
        <v>22.009457055796087</v>
      </c>
      <c r="E3370">
        <f t="shared" si="105"/>
        <v>88.164915006990412</v>
      </c>
    </row>
    <row r="3371" spans="1:5" x14ac:dyDescent="0.25">
      <c r="A3371">
        <v>3.3679999999999999</v>
      </c>
      <c r="B3371">
        <v>-0.80533800893969798</v>
      </c>
      <c r="C3371">
        <f t="shared" si="104"/>
        <v>0.80533800893969798</v>
      </c>
      <c r="D3371">
        <v>22.00191235581929</v>
      </c>
      <c r="E3371">
        <f t="shared" si="105"/>
        <v>88.186920691696216</v>
      </c>
    </row>
    <row r="3372" spans="1:5" x14ac:dyDescent="0.25">
      <c r="A3372">
        <v>3.3690000000000002</v>
      </c>
      <c r="B3372">
        <v>-0.80150187400779205</v>
      </c>
      <c r="C3372">
        <f t="shared" si="104"/>
        <v>0.80150187400779205</v>
      </c>
      <c r="D3372">
        <v>21.994056350401173</v>
      </c>
      <c r="E3372">
        <f t="shared" si="105"/>
        <v>88.208918676049336</v>
      </c>
    </row>
    <row r="3373" spans="1:5" x14ac:dyDescent="0.25">
      <c r="A3373">
        <v>3.37</v>
      </c>
      <c r="B3373">
        <v>-0.79939809513581606</v>
      </c>
      <c r="C3373">
        <f t="shared" si="104"/>
        <v>0.79939809513581606</v>
      </c>
      <c r="D3373">
        <v>21.986216415305744</v>
      </c>
      <c r="E3373">
        <f t="shared" si="105"/>
        <v>88.23090881243219</v>
      </c>
    </row>
    <row r="3374" spans="1:5" x14ac:dyDescent="0.25">
      <c r="A3374">
        <v>3.371</v>
      </c>
      <c r="B3374">
        <v>-0.80011845369670964</v>
      </c>
      <c r="C3374">
        <f t="shared" si="104"/>
        <v>0.80011845369670964</v>
      </c>
      <c r="D3374">
        <v>21.978669835204109</v>
      </c>
      <c r="E3374">
        <f t="shared" si="105"/>
        <v>88.252891255557444</v>
      </c>
    </row>
    <row r="3375" spans="1:5" x14ac:dyDescent="0.25">
      <c r="A3375">
        <v>3.3719999999999999</v>
      </c>
      <c r="B3375">
        <v>-0.80262293703152543</v>
      </c>
      <c r="C3375">
        <f t="shared" si="104"/>
        <v>0.80262293703152543</v>
      </c>
      <c r="D3375">
        <v>21.971075906336264</v>
      </c>
      <c r="E3375">
        <f t="shared" si="105"/>
        <v>88.274866128428215</v>
      </c>
    </row>
    <row r="3376" spans="1:5" x14ac:dyDescent="0.25">
      <c r="A3376">
        <v>3.3730000000000002</v>
      </c>
      <c r="B3376">
        <v>-0.80547593938415163</v>
      </c>
      <c r="C3376">
        <f t="shared" si="104"/>
        <v>0.80547593938415163</v>
      </c>
      <c r="D3376">
        <v>21.96263998173356</v>
      </c>
      <c r="E3376">
        <f t="shared" si="105"/>
        <v>88.296832986372252</v>
      </c>
    </row>
    <row r="3377" spans="1:5" x14ac:dyDescent="0.25">
      <c r="A3377">
        <v>3.3740000000000001</v>
      </c>
      <c r="B3377">
        <v>-0.80768183467691423</v>
      </c>
      <c r="C3377">
        <f t="shared" si="104"/>
        <v>0.80768183467691423</v>
      </c>
      <c r="D3377">
        <v>21.95325215054546</v>
      </c>
      <c r="E3377">
        <f t="shared" si="105"/>
        <v>88.31879093243839</v>
      </c>
    </row>
    <row r="3378" spans="1:5" x14ac:dyDescent="0.25">
      <c r="A3378">
        <v>3.375</v>
      </c>
      <c r="B3378">
        <v>-0.80904876376168811</v>
      </c>
      <c r="C3378">
        <f t="shared" si="104"/>
        <v>0.80904876376168811</v>
      </c>
      <c r="D3378">
        <v>21.943757148549558</v>
      </c>
      <c r="E3378">
        <f t="shared" si="105"/>
        <v>88.340739437087933</v>
      </c>
    </row>
    <row r="3379" spans="1:5" x14ac:dyDescent="0.25">
      <c r="A3379">
        <v>3.3759999999999999</v>
      </c>
      <c r="B3379">
        <v>-0.81048451977055913</v>
      </c>
      <c r="C3379">
        <f t="shared" si="104"/>
        <v>0.81048451977055913</v>
      </c>
      <c r="D3379">
        <v>21.934996211825144</v>
      </c>
      <c r="E3379">
        <f t="shared" si="105"/>
        <v>88.362678813768113</v>
      </c>
    </row>
    <row r="3380" spans="1:5" x14ac:dyDescent="0.25">
      <c r="A3380">
        <v>3.3769999999999998</v>
      </c>
      <c r="B3380">
        <v>-0.81331773730580681</v>
      </c>
      <c r="C3380">
        <f t="shared" si="104"/>
        <v>0.81331773730580681</v>
      </c>
      <c r="D3380">
        <v>21.926973419401516</v>
      </c>
      <c r="E3380">
        <f t="shared" si="105"/>
        <v>88.384609798583725</v>
      </c>
    </row>
    <row r="3381" spans="1:5" x14ac:dyDescent="0.25">
      <c r="A3381">
        <v>3.3780000000000001</v>
      </c>
      <c r="B3381">
        <v>-0.81632051595264343</v>
      </c>
      <c r="C3381">
        <f t="shared" si="104"/>
        <v>0.81632051595264343</v>
      </c>
      <c r="D3381">
        <v>21.918740896658029</v>
      </c>
      <c r="E3381">
        <f t="shared" si="105"/>
        <v>88.406532655741756</v>
      </c>
    </row>
    <row r="3382" spans="1:5" x14ac:dyDescent="0.25">
      <c r="A3382">
        <v>3.379</v>
      </c>
      <c r="B3382">
        <v>-0.81665609608816414</v>
      </c>
      <c r="C3382">
        <f t="shared" si="104"/>
        <v>0.81665609608816414</v>
      </c>
      <c r="D3382">
        <v>21.909598617703857</v>
      </c>
      <c r="E3382">
        <f t="shared" si="105"/>
        <v>88.428446825498938</v>
      </c>
    </row>
    <row r="3383" spans="1:5" x14ac:dyDescent="0.25">
      <c r="A3383">
        <v>3.38</v>
      </c>
      <c r="B3383">
        <v>-0.81464096325549007</v>
      </c>
      <c r="C3383">
        <f t="shared" si="104"/>
        <v>0.81464096325549007</v>
      </c>
      <c r="D3383">
        <v>21.900087083843768</v>
      </c>
      <c r="E3383">
        <f t="shared" si="105"/>
        <v>88.450351668349711</v>
      </c>
    </row>
    <row r="3384" spans="1:5" x14ac:dyDescent="0.25">
      <c r="A3384">
        <v>3.3809999999999998</v>
      </c>
      <c r="B3384">
        <v>-0.81263694200083281</v>
      </c>
      <c r="C3384">
        <f t="shared" si="104"/>
        <v>0.81263694200083281</v>
      </c>
      <c r="D3384">
        <v>21.891042275117364</v>
      </c>
      <c r="E3384">
        <f t="shared" si="105"/>
        <v>88.472247233029194</v>
      </c>
    </row>
    <row r="3385" spans="1:5" x14ac:dyDescent="0.25">
      <c r="A3385">
        <v>3.3820000000000001</v>
      </c>
      <c r="B3385">
        <v>-0.81148003071929131</v>
      </c>
      <c r="C3385">
        <f t="shared" si="104"/>
        <v>0.81148003071929131</v>
      </c>
      <c r="D3385">
        <v>21.88244469889198</v>
      </c>
      <c r="E3385">
        <f t="shared" si="105"/>
        <v>88.49413397651621</v>
      </c>
    </row>
    <row r="3386" spans="1:5" x14ac:dyDescent="0.25">
      <c r="A3386">
        <v>3.383</v>
      </c>
      <c r="B3386">
        <v>-0.81120588553756923</v>
      </c>
      <c r="C3386">
        <f t="shared" si="104"/>
        <v>0.81120588553756923</v>
      </c>
      <c r="D3386">
        <v>21.873654781510382</v>
      </c>
      <c r="E3386">
        <f t="shared" si="105"/>
        <v>88.516012026256405</v>
      </c>
    </row>
    <row r="3387" spans="1:5" x14ac:dyDescent="0.25">
      <c r="A3387">
        <v>3.3839999999999999</v>
      </c>
      <c r="B3387">
        <v>-0.81168149305495119</v>
      </c>
      <c r="C3387">
        <f t="shared" si="104"/>
        <v>0.81168149305495119</v>
      </c>
      <c r="D3387">
        <v>21.86481009942122</v>
      </c>
      <c r="E3387">
        <f t="shared" si="105"/>
        <v>88.537881258696871</v>
      </c>
    </row>
    <row r="3388" spans="1:5" x14ac:dyDescent="0.25">
      <c r="A3388">
        <v>3.3849999999999998</v>
      </c>
      <c r="B3388">
        <v>-0.81219865969344807</v>
      </c>
      <c r="C3388">
        <f t="shared" si="104"/>
        <v>0.81219865969344807</v>
      </c>
      <c r="D3388">
        <v>21.857014702706426</v>
      </c>
      <c r="E3388">
        <f t="shared" si="105"/>
        <v>88.559742171097938</v>
      </c>
    </row>
    <row r="3389" spans="1:5" x14ac:dyDescent="0.25">
      <c r="A3389">
        <v>3.3860000000000001</v>
      </c>
      <c r="B3389">
        <v>-0.81331668062687756</v>
      </c>
      <c r="C3389">
        <f t="shared" si="104"/>
        <v>0.81331668062687756</v>
      </c>
      <c r="D3389">
        <v>21.850357441929166</v>
      </c>
      <c r="E3389">
        <f t="shared" si="105"/>
        <v>88.581595857170257</v>
      </c>
    </row>
    <row r="3390" spans="1:5" x14ac:dyDescent="0.25">
      <c r="A3390">
        <v>3.387</v>
      </c>
      <c r="B3390">
        <v>-0.81618885965037324</v>
      </c>
      <c r="C3390">
        <f t="shared" si="104"/>
        <v>0.81618885965037324</v>
      </c>
      <c r="D3390">
        <v>21.84371838872352</v>
      </c>
      <c r="E3390">
        <f t="shared" si="105"/>
        <v>88.603442895085578</v>
      </c>
    </row>
    <row r="3391" spans="1:5" x14ac:dyDescent="0.25">
      <c r="A3391">
        <v>3.3879999999999999</v>
      </c>
      <c r="B3391">
        <v>-0.81976603326610387</v>
      </c>
      <c r="C3391">
        <f t="shared" si="104"/>
        <v>0.81976603326610387</v>
      </c>
      <c r="D3391">
        <v>21.836815634177785</v>
      </c>
      <c r="E3391">
        <f t="shared" si="105"/>
        <v>88.62528316209702</v>
      </c>
    </row>
    <row r="3392" spans="1:5" x14ac:dyDescent="0.25">
      <c r="A3392">
        <v>3.3889999999999998</v>
      </c>
      <c r="B3392">
        <v>-0.82314767925870191</v>
      </c>
      <c r="C3392">
        <f t="shared" si="104"/>
        <v>0.82314767925870191</v>
      </c>
      <c r="D3392">
        <v>21.830040243510656</v>
      </c>
      <c r="E3392">
        <f t="shared" si="105"/>
        <v>88.647116590035864</v>
      </c>
    </row>
    <row r="3393" spans="1:5" x14ac:dyDescent="0.25">
      <c r="A3393">
        <v>3.39</v>
      </c>
      <c r="B3393">
        <v>-0.82682759951653972</v>
      </c>
      <c r="C3393">
        <f t="shared" si="104"/>
        <v>0.82682759951653972</v>
      </c>
      <c r="D3393">
        <v>21.822993241398493</v>
      </c>
      <c r="E3393">
        <f t="shared" si="105"/>
        <v>88.668943106778329</v>
      </c>
    </row>
    <row r="3394" spans="1:5" x14ac:dyDescent="0.25">
      <c r="A3394">
        <v>3.391</v>
      </c>
      <c r="B3394">
        <v>-0.82981670621949599</v>
      </c>
      <c r="C3394">
        <f t="shared" si="104"/>
        <v>0.82981670621949599</v>
      </c>
      <c r="D3394">
        <v>21.815170560448173</v>
      </c>
      <c r="E3394">
        <f t="shared" si="105"/>
        <v>88.690762188679244</v>
      </c>
    </row>
    <row r="3395" spans="1:5" x14ac:dyDescent="0.25">
      <c r="A3395">
        <v>3.3919999999999999</v>
      </c>
      <c r="B3395">
        <v>-0.83056225222621483</v>
      </c>
      <c r="C3395">
        <f t="shared" si="104"/>
        <v>0.83056225222621483</v>
      </c>
      <c r="D3395">
        <v>21.806645682602522</v>
      </c>
      <c r="E3395">
        <f t="shared" si="105"/>
        <v>88.712573096800767</v>
      </c>
    </row>
    <row r="3396" spans="1:5" x14ac:dyDescent="0.25">
      <c r="A3396">
        <v>3.3929999999999998</v>
      </c>
      <c r="B3396">
        <v>-0.82918461783791853</v>
      </c>
      <c r="C3396">
        <f t="shared" si="104"/>
        <v>0.82918461783791853</v>
      </c>
      <c r="D3396">
        <v>21.79753177727553</v>
      </c>
      <c r="E3396">
        <f t="shared" si="105"/>
        <v>88.734375185530709</v>
      </c>
    </row>
    <row r="3397" spans="1:5" x14ac:dyDescent="0.25">
      <c r="A3397">
        <v>3.3940000000000001</v>
      </c>
      <c r="B3397">
        <v>-0.82667587910000218</v>
      </c>
      <c r="C3397">
        <f t="shared" ref="C3397:C3460" si="106">-B3397</f>
        <v>0.82667587910000218</v>
      </c>
      <c r="D3397">
        <v>21.788096766992979</v>
      </c>
      <c r="E3397">
        <f t="shared" si="105"/>
        <v>88.756167999802855</v>
      </c>
    </row>
    <row r="3398" spans="1:5" x14ac:dyDescent="0.25">
      <c r="A3398">
        <v>3.395</v>
      </c>
      <c r="B3398">
        <v>-0.82354508232640389</v>
      </c>
      <c r="C3398">
        <f t="shared" si="106"/>
        <v>0.82354508232640389</v>
      </c>
      <c r="D3398">
        <v>21.778605121897222</v>
      </c>
      <c r="E3398">
        <f t="shared" ref="E3398:E3461" si="107">(A3398-A3397)*((D3397+D3398)/2)+E3397</f>
        <v>88.777951350747301</v>
      </c>
    </row>
    <row r="3399" spans="1:5" x14ac:dyDescent="0.25">
      <c r="A3399">
        <v>3.3959999999999999</v>
      </c>
      <c r="B3399">
        <v>-0.82005490674875081</v>
      </c>
      <c r="C3399">
        <f t="shared" si="106"/>
        <v>0.82005490674875081</v>
      </c>
      <c r="D3399">
        <v>21.768969167408166</v>
      </c>
      <c r="E3399">
        <f t="shared" si="107"/>
        <v>88.799725137891954</v>
      </c>
    </row>
    <row r="3400" spans="1:5" x14ac:dyDescent="0.25">
      <c r="A3400">
        <v>3.3969999999999998</v>
      </c>
      <c r="B3400">
        <v>-0.817074924906809</v>
      </c>
      <c r="C3400">
        <f t="shared" si="106"/>
        <v>0.817074924906809</v>
      </c>
      <c r="D3400">
        <v>21.759285608640123</v>
      </c>
      <c r="E3400">
        <f t="shared" si="107"/>
        <v>88.821489265279979</v>
      </c>
    </row>
    <row r="3401" spans="1:5" x14ac:dyDescent="0.25">
      <c r="A3401">
        <v>3.3980000000000001</v>
      </c>
      <c r="B3401">
        <v>-0.81568819250712532</v>
      </c>
      <c r="C3401">
        <f t="shared" si="106"/>
        <v>0.81568819250712532</v>
      </c>
      <c r="D3401">
        <v>21.749850836744645</v>
      </c>
      <c r="E3401">
        <f t="shared" si="107"/>
        <v>88.843243833502683</v>
      </c>
    </row>
    <row r="3402" spans="1:5" x14ac:dyDescent="0.25">
      <c r="A3402">
        <v>3.399</v>
      </c>
      <c r="B3402">
        <v>-0.81665589885488299</v>
      </c>
      <c r="C3402">
        <f t="shared" si="106"/>
        <v>0.81665589885488299</v>
      </c>
      <c r="D3402">
        <v>21.741018955333555</v>
      </c>
      <c r="E3402">
        <f t="shared" si="107"/>
        <v>88.864989268398716</v>
      </c>
    </row>
    <row r="3403" spans="1:5" x14ac:dyDescent="0.25">
      <c r="A3403">
        <v>3.4</v>
      </c>
      <c r="B3403">
        <v>-0.81999557924131372</v>
      </c>
      <c r="C3403">
        <f t="shared" si="106"/>
        <v>0.81999557924131372</v>
      </c>
      <c r="D3403">
        <v>21.733306414080467</v>
      </c>
      <c r="E3403">
        <f t="shared" si="107"/>
        <v>88.886726431083417</v>
      </c>
    </row>
    <row r="3404" spans="1:5" x14ac:dyDescent="0.25">
      <c r="A3404">
        <v>3.4009999999999998</v>
      </c>
      <c r="B3404">
        <v>-0.82377937995698602</v>
      </c>
      <c r="C3404">
        <f t="shared" si="106"/>
        <v>0.82377937995698602</v>
      </c>
      <c r="D3404">
        <v>21.726480790276405</v>
      </c>
      <c r="E3404">
        <f t="shared" si="107"/>
        <v>88.908456324685588</v>
      </c>
    </row>
    <row r="3405" spans="1:5" x14ac:dyDescent="0.25">
      <c r="A3405">
        <v>3.4020000000000001</v>
      </c>
      <c r="B3405">
        <v>-0.82591049697551777</v>
      </c>
      <c r="C3405">
        <f t="shared" si="106"/>
        <v>0.82591049697551777</v>
      </c>
      <c r="D3405">
        <v>21.719552530398495</v>
      </c>
      <c r="E3405">
        <f t="shared" si="107"/>
        <v>88.930179341345934</v>
      </c>
    </row>
    <row r="3406" spans="1:5" x14ac:dyDescent="0.25">
      <c r="A3406">
        <v>3.403</v>
      </c>
      <c r="B3406">
        <v>-0.82722891580393076</v>
      </c>
      <c r="C3406">
        <f t="shared" si="106"/>
        <v>0.82722891580393076</v>
      </c>
      <c r="D3406">
        <v>21.712187056090379</v>
      </c>
      <c r="E3406">
        <f t="shared" si="107"/>
        <v>88.951895211139174</v>
      </c>
    </row>
    <row r="3407" spans="1:5" x14ac:dyDescent="0.25">
      <c r="A3407">
        <v>3.4039999999999999</v>
      </c>
      <c r="B3407">
        <v>-0.82889375637675389</v>
      </c>
      <c r="C3407">
        <f t="shared" si="106"/>
        <v>0.82889375637675389</v>
      </c>
      <c r="D3407">
        <v>21.704752208562066</v>
      </c>
      <c r="E3407">
        <f t="shared" si="107"/>
        <v>88.973603680771504</v>
      </c>
    </row>
    <row r="3408" spans="1:5" x14ac:dyDescent="0.25">
      <c r="A3408">
        <v>3.4049999999999998</v>
      </c>
      <c r="B3408">
        <v>-0.83025606726900647</v>
      </c>
      <c r="C3408">
        <f t="shared" si="106"/>
        <v>0.83025606726900647</v>
      </c>
      <c r="D3408">
        <v>21.697569271270929</v>
      </c>
      <c r="E3408">
        <f t="shared" si="107"/>
        <v>88.995304841511413</v>
      </c>
    </row>
    <row r="3409" spans="1:5" x14ac:dyDescent="0.25">
      <c r="A3409">
        <v>3.4060000000000001</v>
      </c>
      <c r="B3409">
        <v>-0.83080380660164832</v>
      </c>
      <c r="C3409">
        <f t="shared" si="106"/>
        <v>0.83080380660164832</v>
      </c>
      <c r="D3409">
        <v>21.690308880965727</v>
      </c>
      <c r="E3409">
        <f t="shared" si="107"/>
        <v>89.016998780587542</v>
      </c>
    </row>
    <row r="3410" spans="1:5" x14ac:dyDescent="0.25">
      <c r="A3410">
        <v>3.407</v>
      </c>
      <c r="B3410">
        <v>-0.8305129109420083</v>
      </c>
      <c r="C3410">
        <f t="shared" si="106"/>
        <v>0.8305129109420083</v>
      </c>
      <c r="D3410">
        <v>21.681932577785531</v>
      </c>
      <c r="E3410">
        <f t="shared" si="107"/>
        <v>89.038684901316913</v>
      </c>
    </row>
    <row r="3411" spans="1:5" x14ac:dyDescent="0.25">
      <c r="A3411">
        <v>3.4079999999999999</v>
      </c>
      <c r="B3411">
        <v>-0.83035839246840459</v>
      </c>
      <c r="C3411">
        <f t="shared" si="106"/>
        <v>0.83035839246840459</v>
      </c>
      <c r="D3411">
        <v>21.672179216814428</v>
      </c>
      <c r="E3411">
        <f t="shared" si="107"/>
        <v>89.060361957214212</v>
      </c>
    </row>
    <row r="3412" spans="1:5" x14ac:dyDescent="0.25">
      <c r="A3412">
        <v>3.4089999999999998</v>
      </c>
      <c r="B3412">
        <v>-0.83171362268503746</v>
      </c>
      <c r="C3412">
        <f t="shared" si="106"/>
        <v>0.83171362268503746</v>
      </c>
      <c r="D3412">
        <v>21.661895211929686</v>
      </c>
      <c r="E3412">
        <f t="shared" si="107"/>
        <v>89.082028994428583</v>
      </c>
    </row>
    <row r="3413" spans="1:5" x14ac:dyDescent="0.25">
      <c r="A3413">
        <v>3.41</v>
      </c>
      <c r="B3413">
        <v>-0.83418006501183883</v>
      </c>
      <c r="C3413">
        <f t="shared" si="106"/>
        <v>0.83418006501183883</v>
      </c>
      <c r="D3413">
        <v>21.652063454892353</v>
      </c>
      <c r="E3413">
        <f t="shared" si="107"/>
        <v>89.103685973761998</v>
      </c>
    </row>
    <row r="3414" spans="1:5" x14ac:dyDescent="0.25">
      <c r="A3414">
        <v>3.411</v>
      </c>
      <c r="B3414">
        <v>-0.83607955172604143</v>
      </c>
      <c r="C3414">
        <f t="shared" si="106"/>
        <v>0.83607955172604143</v>
      </c>
      <c r="D3414">
        <v>21.64362892389774</v>
      </c>
      <c r="E3414">
        <f t="shared" si="107"/>
        <v>89.125333819951393</v>
      </c>
    </row>
    <row r="3415" spans="1:5" x14ac:dyDescent="0.25">
      <c r="A3415">
        <v>3.4119999999999999</v>
      </c>
      <c r="B3415">
        <v>-0.83655102167331363</v>
      </c>
      <c r="C3415">
        <f t="shared" si="106"/>
        <v>0.83655102167331363</v>
      </c>
      <c r="D3415">
        <v>21.636522293880748</v>
      </c>
      <c r="E3415">
        <f t="shared" si="107"/>
        <v>89.146973895560279</v>
      </c>
    </row>
    <row r="3416" spans="1:5" x14ac:dyDescent="0.25">
      <c r="A3416">
        <v>3.4129999999999998</v>
      </c>
      <c r="B3416">
        <v>-0.83633378174150774</v>
      </c>
      <c r="C3416">
        <f t="shared" si="106"/>
        <v>0.83633378174150774</v>
      </c>
      <c r="D3416">
        <v>21.629787945711904</v>
      </c>
      <c r="E3416">
        <f t="shared" si="107"/>
        <v>89.16860705068008</v>
      </c>
    </row>
    <row r="3417" spans="1:5" x14ac:dyDescent="0.25">
      <c r="A3417">
        <v>3.4140000000000001</v>
      </c>
      <c r="B3417">
        <v>-0.83628765924414017</v>
      </c>
      <c r="C3417">
        <f t="shared" si="106"/>
        <v>0.83628765924414017</v>
      </c>
      <c r="D3417">
        <v>21.623400268574855</v>
      </c>
      <c r="E3417">
        <f t="shared" si="107"/>
        <v>89.190233644787227</v>
      </c>
    </row>
    <row r="3418" spans="1:5" x14ac:dyDescent="0.25">
      <c r="A3418">
        <v>3.415</v>
      </c>
      <c r="B3418">
        <v>-0.83673256342935354</v>
      </c>
      <c r="C3418">
        <f t="shared" si="106"/>
        <v>0.83673256342935354</v>
      </c>
      <c r="D3418">
        <v>21.617711927005903</v>
      </c>
      <c r="E3418">
        <f t="shared" si="107"/>
        <v>89.211854200885014</v>
      </c>
    </row>
    <row r="3419" spans="1:5" x14ac:dyDescent="0.25">
      <c r="A3419">
        <v>3.4159999999999999</v>
      </c>
      <c r="B3419">
        <v>-0.83735222808598453</v>
      </c>
      <c r="C3419">
        <f t="shared" si="106"/>
        <v>0.83735222808598453</v>
      </c>
      <c r="D3419">
        <v>21.612236713218774</v>
      </c>
      <c r="E3419">
        <f t="shared" si="107"/>
        <v>89.23346917520513</v>
      </c>
    </row>
    <row r="3420" spans="1:5" x14ac:dyDescent="0.25">
      <c r="A3420">
        <v>3.4169999999999998</v>
      </c>
      <c r="B3420">
        <v>-0.83734906309360768</v>
      </c>
      <c r="C3420">
        <f t="shared" si="106"/>
        <v>0.83734906309360768</v>
      </c>
      <c r="D3420">
        <v>21.606507752555416</v>
      </c>
      <c r="E3420">
        <f t="shared" si="107"/>
        <v>89.255078547438018</v>
      </c>
    </row>
    <row r="3421" spans="1:5" x14ac:dyDescent="0.25">
      <c r="A3421">
        <v>3.4180000000000001</v>
      </c>
      <c r="B3421">
        <v>-0.83705673411054493</v>
      </c>
      <c r="C3421">
        <f t="shared" si="106"/>
        <v>0.83705673411054493</v>
      </c>
      <c r="D3421">
        <v>21.600869452187979</v>
      </c>
      <c r="E3421">
        <f t="shared" si="107"/>
        <v>89.276682236040401</v>
      </c>
    </row>
    <row r="3422" spans="1:5" x14ac:dyDescent="0.25">
      <c r="A3422">
        <v>3.419</v>
      </c>
      <c r="B3422">
        <v>-0.83661670446976832</v>
      </c>
      <c r="C3422">
        <f t="shared" si="106"/>
        <v>0.83661670446976832</v>
      </c>
      <c r="D3422">
        <v>21.595344106114048</v>
      </c>
      <c r="E3422">
        <f t="shared" si="107"/>
        <v>89.298280342819552</v>
      </c>
    </row>
    <row r="3423" spans="1:5" x14ac:dyDescent="0.25">
      <c r="A3423">
        <v>3.42</v>
      </c>
      <c r="B3423">
        <v>-0.83540063367998019</v>
      </c>
      <c r="C3423">
        <f t="shared" si="106"/>
        <v>0.83540063367998019</v>
      </c>
      <c r="D3423">
        <v>21.58883164127991</v>
      </c>
      <c r="E3423">
        <f t="shared" si="107"/>
        <v>89.319872430693252</v>
      </c>
    </row>
    <row r="3424" spans="1:5" x14ac:dyDescent="0.25">
      <c r="A3424">
        <v>3.4209999999999998</v>
      </c>
      <c r="B3424">
        <v>-0.83446309211351066</v>
      </c>
      <c r="C3424">
        <f t="shared" si="106"/>
        <v>0.83446309211351066</v>
      </c>
      <c r="D3424">
        <v>21.580679182580255</v>
      </c>
      <c r="E3424">
        <f t="shared" si="107"/>
        <v>89.341457186105174</v>
      </c>
    </row>
    <row r="3425" spans="1:5" x14ac:dyDescent="0.25">
      <c r="A3425">
        <v>3.4220000000000002</v>
      </c>
      <c r="B3425">
        <v>-0.83464063009408773</v>
      </c>
      <c r="C3425">
        <f t="shared" si="106"/>
        <v>0.83464063009408773</v>
      </c>
      <c r="D3425">
        <v>21.571445524092841</v>
      </c>
      <c r="E3425">
        <f t="shared" si="107"/>
        <v>89.363033248458521</v>
      </c>
    </row>
    <row r="3426" spans="1:5" x14ac:dyDescent="0.25">
      <c r="A3426">
        <v>3.423</v>
      </c>
      <c r="B3426">
        <v>-0.83478029116612318</v>
      </c>
      <c r="C3426">
        <f t="shared" si="106"/>
        <v>0.83478029116612318</v>
      </c>
      <c r="D3426">
        <v>21.561752062224127</v>
      </c>
      <c r="E3426">
        <f t="shared" si="107"/>
        <v>89.384599847251678</v>
      </c>
    </row>
    <row r="3427" spans="1:5" x14ac:dyDescent="0.25">
      <c r="A3427">
        <v>3.4239999999999999</v>
      </c>
      <c r="B3427">
        <v>-0.83421848397269716</v>
      </c>
      <c r="C3427">
        <f t="shared" si="106"/>
        <v>0.83421848397269716</v>
      </c>
      <c r="D3427">
        <v>21.551983845872389</v>
      </c>
      <c r="E3427">
        <f t="shared" si="107"/>
        <v>89.406156715205725</v>
      </c>
    </row>
    <row r="3428" spans="1:5" x14ac:dyDescent="0.25">
      <c r="A3428">
        <v>3.4249999999999998</v>
      </c>
      <c r="B3428">
        <v>-0.83331751405189158</v>
      </c>
      <c r="C3428">
        <f t="shared" si="106"/>
        <v>0.83331751405189158</v>
      </c>
      <c r="D3428">
        <v>21.54258426779705</v>
      </c>
      <c r="E3428">
        <f t="shared" si="107"/>
        <v>89.427703999262562</v>
      </c>
    </row>
    <row r="3429" spans="1:5" x14ac:dyDescent="0.25">
      <c r="A3429">
        <v>3.4260000000000002</v>
      </c>
      <c r="B3429">
        <v>-0.83312070250686088</v>
      </c>
      <c r="C3429">
        <f t="shared" si="106"/>
        <v>0.83312070250686088</v>
      </c>
      <c r="D3429">
        <v>21.533565569687081</v>
      </c>
      <c r="E3429">
        <f t="shared" si="107"/>
        <v>89.449242074181313</v>
      </c>
    </row>
    <row r="3430" spans="1:5" x14ac:dyDescent="0.25">
      <c r="A3430">
        <v>3.427</v>
      </c>
      <c r="B3430">
        <v>-0.83481745630404569</v>
      </c>
      <c r="C3430">
        <f t="shared" si="106"/>
        <v>0.83481745630404569</v>
      </c>
      <c r="D3430">
        <v>21.524276717861607</v>
      </c>
      <c r="E3430">
        <f t="shared" si="107"/>
        <v>89.470770995325083</v>
      </c>
    </row>
    <row r="3431" spans="1:5" x14ac:dyDescent="0.25">
      <c r="A3431">
        <v>3.4279999999999999</v>
      </c>
      <c r="B3431">
        <v>-0.83727946229498373</v>
      </c>
      <c r="C3431">
        <f t="shared" si="106"/>
        <v>0.83727946229498373</v>
      </c>
      <c r="D3431">
        <v>21.514664306214822</v>
      </c>
      <c r="E3431">
        <f t="shared" si="107"/>
        <v>89.492290465837115</v>
      </c>
    </row>
    <row r="3432" spans="1:5" x14ac:dyDescent="0.25">
      <c r="A3432">
        <v>3.4289999999999998</v>
      </c>
      <c r="B3432">
        <v>-0.83840044162189409</v>
      </c>
      <c r="C3432">
        <f t="shared" si="106"/>
        <v>0.83840044162189409</v>
      </c>
      <c r="D3432">
        <v>21.505953117285205</v>
      </c>
      <c r="E3432">
        <f t="shared" si="107"/>
        <v>89.513800774548869</v>
      </c>
    </row>
    <row r="3433" spans="1:5" x14ac:dyDescent="0.25">
      <c r="A3433">
        <v>3.43</v>
      </c>
      <c r="B3433">
        <v>-0.83844905940059489</v>
      </c>
      <c r="C3433">
        <f t="shared" si="106"/>
        <v>0.83844905940059489</v>
      </c>
      <c r="D3433">
        <v>21.498661055232411</v>
      </c>
      <c r="E3433">
        <f t="shared" si="107"/>
        <v>89.535303081635135</v>
      </c>
    </row>
    <row r="3434" spans="1:5" x14ac:dyDescent="0.25">
      <c r="A3434">
        <v>3.431</v>
      </c>
      <c r="B3434">
        <v>-0.83879436642242677</v>
      </c>
      <c r="C3434">
        <f t="shared" si="106"/>
        <v>0.83879436642242677</v>
      </c>
      <c r="D3434">
        <v>21.491637928957012</v>
      </c>
      <c r="E3434">
        <f t="shared" si="107"/>
        <v>89.556798231127232</v>
      </c>
    </row>
    <row r="3435" spans="1:5" x14ac:dyDescent="0.25">
      <c r="A3435">
        <v>3.4319999999999999</v>
      </c>
      <c r="B3435">
        <v>-0.83992591163367392</v>
      </c>
      <c r="C3435">
        <f t="shared" si="106"/>
        <v>0.83992591163367392</v>
      </c>
      <c r="D3435">
        <v>21.484130883555849</v>
      </c>
      <c r="E3435">
        <f t="shared" si="107"/>
        <v>89.578286115533487</v>
      </c>
    </row>
    <row r="3436" spans="1:5" x14ac:dyDescent="0.25">
      <c r="A3436">
        <v>3.4329999999999998</v>
      </c>
      <c r="B3436">
        <v>-0.84101395699015569</v>
      </c>
      <c r="C3436">
        <f t="shared" si="106"/>
        <v>0.84101395699015569</v>
      </c>
      <c r="D3436">
        <v>21.476301782901089</v>
      </c>
      <c r="E3436">
        <f t="shared" si="107"/>
        <v>89.599766331866718</v>
      </c>
    </row>
    <row r="3437" spans="1:5" x14ac:dyDescent="0.25">
      <c r="A3437">
        <v>3.4340000000000002</v>
      </c>
      <c r="B3437">
        <v>-0.84089797499677899</v>
      </c>
      <c r="C3437">
        <f t="shared" si="106"/>
        <v>0.84089797499677899</v>
      </c>
      <c r="D3437">
        <v>21.468264534955523</v>
      </c>
      <c r="E3437">
        <f t="shared" si="107"/>
        <v>89.621238615025646</v>
      </c>
    </row>
    <row r="3438" spans="1:5" x14ac:dyDescent="0.25">
      <c r="A3438">
        <v>3.4350000000000001</v>
      </c>
      <c r="B3438">
        <v>-0.84019365958784897</v>
      </c>
      <c r="C3438">
        <f t="shared" si="106"/>
        <v>0.84019365958784897</v>
      </c>
      <c r="D3438">
        <v>21.460279910261274</v>
      </c>
      <c r="E3438">
        <f t="shared" si="107"/>
        <v>89.642702887248248</v>
      </c>
    </row>
    <row r="3439" spans="1:5" x14ac:dyDescent="0.25">
      <c r="A3439">
        <v>3.4359999999999999</v>
      </c>
      <c r="B3439">
        <v>-0.83973570662449237</v>
      </c>
      <c r="C3439">
        <f t="shared" si="106"/>
        <v>0.83973570662449237</v>
      </c>
      <c r="D3439">
        <v>21.452006800349096</v>
      </c>
      <c r="E3439">
        <f t="shared" si="107"/>
        <v>89.664159030603557</v>
      </c>
    </row>
    <row r="3440" spans="1:5" x14ac:dyDescent="0.25">
      <c r="A3440">
        <v>3.4369999999999998</v>
      </c>
      <c r="B3440">
        <v>-0.83854737562761328</v>
      </c>
      <c r="C3440">
        <f t="shared" si="106"/>
        <v>0.83854737562761328</v>
      </c>
      <c r="D3440">
        <v>21.442439645357155</v>
      </c>
      <c r="E3440">
        <f t="shared" si="107"/>
        <v>89.685606253826407</v>
      </c>
    </row>
    <row r="3441" spans="1:5" x14ac:dyDescent="0.25">
      <c r="A3441">
        <v>3.4380000000000002</v>
      </c>
      <c r="B3441">
        <v>-0.83597575254569745</v>
      </c>
      <c r="C3441">
        <f t="shared" si="106"/>
        <v>0.83597575254569745</v>
      </c>
      <c r="D3441">
        <v>21.43172931488375</v>
      </c>
      <c r="E3441">
        <f t="shared" si="107"/>
        <v>89.707043338306534</v>
      </c>
    </row>
    <row r="3442" spans="1:5" x14ac:dyDescent="0.25">
      <c r="A3442">
        <v>3.4390000000000001</v>
      </c>
      <c r="B3442">
        <v>-0.83361509645115106</v>
      </c>
      <c r="C3442">
        <f t="shared" si="106"/>
        <v>0.83361509645115106</v>
      </c>
      <c r="D3442">
        <v>21.420668770223344</v>
      </c>
      <c r="E3442">
        <f t="shared" si="107"/>
        <v>89.728469537349085</v>
      </c>
    </row>
    <row r="3443" spans="1:5" x14ac:dyDescent="0.25">
      <c r="A3443">
        <v>3.44</v>
      </c>
      <c r="B3443">
        <v>-0.83258876946330929</v>
      </c>
      <c r="C3443">
        <f t="shared" si="106"/>
        <v>0.83258876946330929</v>
      </c>
      <c r="D3443">
        <v>21.409368513586138</v>
      </c>
      <c r="E3443">
        <f t="shared" si="107"/>
        <v>89.749884555990988</v>
      </c>
    </row>
    <row r="3444" spans="1:5" x14ac:dyDescent="0.25">
      <c r="A3444">
        <v>3.4409999999999998</v>
      </c>
      <c r="B3444">
        <v>-0.83169468353616449</v>
      </c>
      <c r="C3444">
        <f t="shared" si="106"/>
        <v>0.83169468353616449</v>
      </c>
      <c r="D3444">
        <v>21.398238086058406</v>
      </c>
      <c r="E3444">
        <f t="shared" si="107"/>
        <v>89.771288359290807</v>
      </c>
    </row>
    <row r="3445" spans="1:5" x14ac:dyDescent="0.25">
      <c r="A3445">
        <v>3.4420000000000002</v>
      </c>
      <c r="B3445">
        <v>-0.83094381357148661</v>
      </c>
      <c r="C3445">
        <f t="shared" si="106"/>
        <v>0.83094381357148661</v>
      </c>
      <c r="D3445">
        <v>21.388400380563215</v>
      </c>
      <c r="E3445">
        <f t="shared" si="107"/>
        <v>89.792681678524119</v>
      </c>
    </row>
    <row r="3446" spans="1:5" x14ac:dyDescent="0.25">
      <c r="A3446">
        <v>3.4430000000000001</v>
      </c>
      <c r="B3446">
        <v>-0.83133047276669314</v>
      </c>
      <c r="C3446">
        <f t="shared" si="106"/>
        <v>0.83133047276669314</v>
      </c>
      <c r="D3446">
        <v>21.380558828480492</v>
      </c>
      <c r="E3446">
        <f t="shared" si="107"/>
        <v>89.814066158128639</v>
      </c>
    </row>
    <row r="3447" spans="1:5" x14ac:dyDescent="0.25">
      <c r="A3447">
        <v>3.444</v>
      </c>
      <c r="B3447">
        <v>-0.83181246803133968</v>
      </c>
      <c r="C3447">
        <f t="shared" si="106"/>
        <v>0.83181246803133968</v>
      </c>
      <c r="D3447">
        <v>21.374485413078872</v>
      </c>
      <c r="E3447">
        <f t="shared" si="107"/>
        <v>89.835443680249412</v>
      </c>
    </row>
    <row r="3448" spans="1:5" x14ac:dyDescent="0.25">
      <c r="A3448">
        <v>3.4449999999999998</v>
      </c>
      <c r="B3448">
        <v>-0.83123973163958143</v>
      </c>
      <c r="C3448">
        <f t="shared" si="106"/>
        <v>0.83123973163958143</v>
      </c>
      <c r="D3448">
        <v>21.369478087212876</v>
      </c>
      <c r="E3448">
        <f t="shared" si="107"/>
        <v>89.856815661999562</v>
      </c>
    </row>
    <row r="3449" spans="1:5" x14ac:dyDescent="0.25">
      <c r="A3449">
        <v>3.4460000000000002</v>
      </c>
      <c r="B3449">
        <v>-0.83003060346383206</v>
      </c>
      <c r="C3449">
        <f t="shared" si="106"/>
        <v>0.83003060346383206</v>
      </c>
      <c r="D3449">
        <v>21.3650163174357</v>
      </c>
      <c r="E3449">
        <f t="shared" si="107"/>
        <v>89.878182909201897</v>
      </c>
    </row>
    <row r="3450" spans="1:5" x14ac:dyDescent="0.25">
      <c r="A3450">
        <v>3.4470000000000001</v>
      </c>
      <c r="B3450">
        <v>-0.82924033363387661</v>
      </c>
      <c r="C3450">
        <f t="shared" si="106"/>
        <v>0.82924033363387661</v>
      </c>
      <c r="D3450">
        <v>21.360808743899806</v>
      </c>
      <c r="E3450">
        <f t="shared" si="107"/>
        <v>89.899545821732559</v>
      </c>
    </row>
    <row r="3451" spans="1:5" x14ac:dyDescent="0.25">
      <c r="A3451">
        <v>3.448</v>
      </c>
      <c r="B3451">
        <v>-0.82906798444451757</v>
      </c>
      <c r="C3451">
        <f t="shared" si="106"/>
        <v>0.82906798444451757</v>
      </c>
      <c r="D3451">
        <v>21.35608358051195</v>
      </c>
      <c r="E3451">
        <f t="shared" si="107"/>
        <v>89.92090426789477</v>
      </c>
    </row>
    <row r="3452" spans="1:5" x14ac:dyDescent="0.25">
      <c r="A3452">
        <v>3.4489999999999998</v>
      </c>
      <c r="B3452">
        <v>-0.82834960512327915</v>
      </c>
      <c r="C3452">
        <f t="shared" si="106"/>
        <v>0.82834960512327915</v>
      </c>
      <c r="D3452">
        <v>21.349693541710536</v>
      </c>
      <c r="E3452">
        <f t="shared" si="107"/>
        <v>89.942257156455881</v>
      </c>
    </row>
    <row r="3453" spans="1:5" x14ac:dyDescent="0.25">
      <c r="A3453">
        <v>3.45</v>
      </c>
      <c r="B3453">
        <v>-0.82667118710588627</v>
      </c>
      <c r="C3453">
        <f t="shared" si="106"/>
        <v>0.82667118710588627</v>
      </c>
      <c r="D3453">
        <v>21.341288047528938</v>
      </c>
      <c r="E3453">
        <f t="shared" si="107"/>
        <v>89.963602647250511</v>
      </c>
    </row>
    <row r="3454" spans="1:5" x14ac:dyDescent="0.25">
      <c r="A3454">
        <v>3.4510000000000001</v>
      </c>
      <c r="B3454">
        <v>-0.82517893137698761</v>
      </c>
      <c r="C3454">
        <f t="shared" si="106"/>
        <v>0.82517893137698761</v>
      </c>
      <c r="D3454">
        <v>21.33162134414976</v>
      </c>
      <c r="E3454">
        <f t="shared" si="107"/>
        <v>89.984939101946352</v>
      </c>
    </row>
    <row r="3455" spans="1:5" x14ac:dyDescent="0.25">
      <c r="A3455">
        <v>3.452</v>
      </c>
      <c r="B3455">
        <v>-0.82433581573999526</v>
      </c>
      <c r="C3455">
        <f t="shared" si="106"/>
        <v>0.82433581573999526</v>
      </c>
      <c r="D3455">
        <v>21.321855024338433</v>
      </c>
      <c r="E3455">
        <f t="shared" si="107"/>
        <v>90.006265840130595</v>
      </c>
    </row>
    <row r="3456" spans="1:5" x14ac:dyDescent="0.25">
      <c r="A3456">
        <v>3.4529999999999998</v>
      </c>
      <c r="B3456">
        <v>-0.82339599771956495</v>
      </c>
      <c r="C3456">
        <f t="shared" si="106"/>
        <v>0.82339599771956495</v>
      </c>
      <c r="D3456">
        <v>21.312720486201894</v>
      </c>
      <c r="E3456">
        <f t="shared" si="107"/>
        <v>90.027583127885862</v>
      </c>
    </row>
    <row r="3457" spans="1:5" x14ac:dyDescent="0.25">
      <c r="A3457">
        <v>3.4540000000000002</v>
      </c>
      <c r="B3457">
        <v>-0.82214043663569669</v>
      </c>
      <c r="C3457">
        <f t="shared" si="106"/>
        <v>0.82214043663569669</v>
      </c>
      <c r="D3457">
        <v>21.304051204171877</v>
      </c>
      <c r="E3457">
        <f t="shared" si="107"/>
        <v>90.04889151373105</v>
      </c>
    </row>
    <row r="3458" spans="1:5" x14ac:dyDescent="0.25">
      <c r="A3458">
        <v>3.4550000000000001</v>
      </c>
      <c r="B3458">
        <v>-0.82141636625411318</v>
      </c>
      <c r="C3458">
        <f t="shared" si="106"/>
        <v>0.82141636625411318</v>
      </c>
      <c r="D3458">
        <v>21.2952452313023</v>
      </c>
      <c r="E3458">
        <f t="shared" si="107"/>
        <v>90.070191161948784</v>
      </c>
    </row>
    <row r="3459" spans="1:5" x14ac:dyDescent="0.25">
      <c r="A3459">
        <v>3.456</v>
      </c>
      <c r="B3459">
        <v>-0.82243637056864494</v>
      </c>
      <c r="C3459">
        <f t="shared" si="106"/>
        <v>0.82243637056864494</v>
      </c>
      <c r="D3459">
        <v>21.286152322548013</v>
      </c>
      <c r="E3459">
        <f t="shared" si="107"/>
        <v>90.091481860725708</v>
      </c>
    </row>
    <row r="3460" spans="1:5" x14ac:dyDescent="0.25">
      <c r="A3460">
        <v>3.4569999999999999</v>
      </c>
      <c r="B3460">
        <v>-0.82436988746977879</v>
      </c>
      <c r="C3460">
        <f t="shared" si="106"/>
        <v>0.82436988746977879</v>
      </c>
      <c r="D3460">
        <v>21.277274096183607</v>
      </c>
      <c r="E3460">
        <f t="shared" si="107"/>
        <v>90.112763573935069</v>
      </c>
    </row>
    <row r="3461" spans="1:5" x14ac:dyDescent="0.25">
      <c r="A3461">
        <v>3.4580000000000002</v>
      </c>
      <c r="B3461">
        <v>-0.8235227331774343</v>
      </c>
      <c r="C3461">
        <f t="shared" ref="C3461:C3524" si="108">-B3461</f>
        <v>0.8235227331774343</v>
      </c>
      <c r="D3461">
        <v>21.268727978613725</v>
      </c>
      <c r="E3461">
        <f t="shared" si="107"/>
        <v>90.13403657497247</v>
      </c>
    </row>
    <row r="3462" spans="1:5" x14ac:dyDescent="0.25">
      <c r="A3462">
        <v>3.4590000000000001</v>
      </c>
      <c r="B3462">
        <v>-0.81943996252453477</v>
      </c>
      <c r="C3462">
        <f t="shared" si="108"/>
        <v>0.81943996252453477</v>
      </c>
      <c r="D3462">
        <v>21.259817659133166</v>
      </c>
      <c r="E3462">
        <f t="shared" ref="E3462:E3525" si="109">(A3462-A3461)*((D3461+D3462)/2)+E3461</f>
        <v>90.155300847791338</v>
      </c>
    </row>
    <row r="3463" spans="1:5" x14ac:dyDescent="0.25">
      <c r="A3463">
        <v>3.46</v>
      </c>
      <c r="B3463">
        <v>-0.81717425799337662</v>
      </c>
      <c r="C3463">
        <f t="shared" si="108"/>
        <v>0.81717425799337662</v>
      </c>
      <c r="D3463">
        <v>21.250268230178925</v>
      </c>
      <c r="E3463">
        <f t="shared" si="109"/>
        <v>90.176555890735997</v>
      </c>
    </row>
    <row r="3464" spans="1:5" x14ac:dyDescent="0.25">
      <c r="A3464">
        <v>3.4609999999999999</v>
      </c>
      <c r="B3464">
        <v>-0.81887810591736787</v>
      </c>
      <c r="C3464">
        <f t="shared" si="108"/>
        <v>0.81887810591736787</v>
      </c>
      <c r="D3464">
        <v>21.240702651514212</v>
      </c>
      <c r="E3464">
        <f t="shared" si="109"/>
        <v>90.197801376176841</v>
      </c>
    </row>
    <row r="3465" spans="1:5" x14ac:dyDescent="0.25">
      <c r="A3465">
        <v>3.4620000000000002</v>
      </c>
      <c r="B3465">
        <v>-0.8203769469789205</v>
      </c>
      <c r="C3465">
        <f t="shared" si="108"/>
        <v>0.8203769469789205</v>
      </c>
      <c r="D3465">
        <v>21.231701365191974</v>
      </c>
      <c r="E3465">
        <f t="shared" si="109"/>
        <v>90.219037578185194</v>
      </c>
    </row>
    <row r="3466" spans="1:5" x14ac:dyDescent="0.25">
      <c r="A3466">
        <v>3.4630000000000001</v>
      </c>
      <c r="B3466">
        <v>-0.81923140015100948</v>
      </c>
      <c r="C3466">
        <f t="shared" si="108"/>
        <v>0.81923140015100948</v>
      </c>
      <c r="D3466">
        <v>21.222975620678085</v>
      </c>
      <c r="E3466">
        <f t="shared" si="109"/>
        <v>90.240264916678129</v>
      </c>
    </row>
    <row r="3467" spans="1:5" x14ac:dyDescent="0.25">
      <c r="A3467">
        <v>3.464</v>
      </c>
      <c r="B3467">
        <v>-0.81875823974730721</v>
      </c>
      <c r="C3467">
        <f t="shared" si="108"/>
        <v>0.81875823974730721</v>
      </c>
      <c r="D3467">
        <v>21.213810186619249</v>
      </c>
      <c r="E3467">
        <f t="shared" si="109"/>
        <v>90.261483309581777</v>
      </c>
    </row>
    <row r="3468" spans="1:5" x14ac:dyDescent="0.25">
      <c r="A3468">
        <v>3.4649999999999999</v>
      </c>
      <c r="B3468">
        <v>-0.82067311317760949</v>
      </c>
      <c r="C3468">
        <f t="shared" si="108"/>
        <v>0.82067311317760949</v>
      </c>
      <c r="D3468">
        <v>21.204219588250545</v>
      </c>
      <c r="E3468">
        <f t="shared" si="109"/>
        <v>90.28269232446921</v>
      </c>
    </row>
    <row r="3469" spans="1:5" x14ac:dyDescent="0.25">
      <c r="A3469">
        <v>3.4660000000000002</v>
      </c>
      <c r="B3469">
        <v>-0.82230428671333233</v>
      </c>
      <c r="C3469">
        <f t="shared" si="108"/>
        <v>0.82230428671333233</v>
      </c>
      <c r="D3469">
        <v>21.195062731264311</v>
      </c>
      <c r="E3469">
        <f t="shared" si="109"/>
        <v>90.303891965628978</v>
      </c>
    </row>
    <row r="3470" spans="1:5" x14ac:dyDescent="0.25">
      <c r="A3470">
        <v>3.4670000000000001</v>
      </c>
      <c r="B3470">
        <v>-0.82280070727120747</v>
      </c>
      <c r="C3470">
        <f t="shared" si="108"/>
        <v>0.82280070727120747</v>
      </c>
      <c r="D3470">
        <v>21.187100460887841</v>
      </c>
      <c r="E3470">
        <f t="shared" si="109"/>
        <v>90.32508304722505</v>
      </c>
    </row>
    <row r="3471" spans="1:5" x14ac:dyDescent="0.25">
      <c r="A3471">
        <v>3.468</v>
      </c>
      <c r="B3471">
        <v>-0.8241068122717301</v>
      </c>
      <c r="C3471">
        <f t="shared" si="108"/>
        <v>0.8241068122717301</v>
      </c>
      <c r="D3471">
        <v>21.179948051832163</v>
      </c>
      <c r="E3471">
        <f t="shared" si="109"/>
        <v>90.346266571481408</v>
      </c>
    </row>
    <row r="3472" spans="1:5" x14ac:dyDescent="0.25">
      <c r="A3472">
        <v>3.4689999999999999</v>
      </c>
      <c r="B3472">
        <v>-0.82731056509540057</v>
      </c>
      <c r="C3472">
        <f t="shared" si="108"/>
        <v>0.82731056509540057</v>
      </c>
      <c r="D3472">
        <v>21.172766165979411</v>
      </c>
      <c r="E3472">
        <f t="shared" si="109"/>
        <v>90.367442928590307</v>
      </c>
    </row>
    <row r="3473" spans="1:5" x14ac:dyDescent="0.25">
      <c r="A3473">
        <v>3.47</v>
      </c>
      <c r="B3473">
        <v>-0.83052030318037839</v>
      </c>
      <c r="C3473">
        <f t="shared" si="108"/>
        <v>0.83052030318037839</v>
      </c>
      <c r="D3473">
        <v>21.165730600995097</v>
      </c>
      <c r="E3473">
        <f t="shared" si="109"/>
        <v>90.388612176973808</v>
      </c>
    </row>
    <row r="3474" spans="1:5" x14ac:dyDescent="0.25">
      <c r="A3474">
        <v>3.4710000000000001</v>
      </c>
      <c r="B3474">
        <v>-0.83130701948260943</v>
      </c>
      <c r="C3474">
        <f t="shared" si="108"/>
        <v>0.83130701948260943</v>
      </c>
      <c r="D3474">
        <v>21.158957576229017</v>
      </c>
      <c r="E3474">
        <f t="shared" si="109"/>
        <v>90.409774521062417</v>
      </c>
    </row>
    <row r="3475" spans="1:5" x14ac:dyDescent="0.25">
      <c r="A3475">
        <v>3.472</v>
      </c>
      <c r="B3475">
        <v>-0.83069531751292003</v>
      </c>
      <c r="C3475">
        <f t="shared" si="108"/>
        <v>0.83069531751292003</v>
      </c>
      <c r="D3475">
        <v>21.151787505703854</v>
      </c>
      <c r="E3475">
        <f t="shared" si="109"/>
        <v>90.430929893603377</v>
      </c>
    </row>
    <row r="3476" spans="1:5" x14ac:dyDescent="0.25">
      <c r="A3476">
        <v>3.4729999999999999</v>
      </c>
      <c r="B3476">
        <v>-0.82938345721251405</v>
      </c>
      <c r="C3476">
        <f t="shared" si="108"/>
        <v>0.82938345721251405</v>
      </c>
      <c r="D3476">
        <v>21.144036434839347</v>
      </c>
      <c r="E3476">
        <f t="shared" si="109"/>
        <v>90.452077805573651</v>
      </c>
    </row>
    <row r="3477" spans="1:5" x14ac:dyDescent="0.25">
      <c r="A3477">
        <v>3.4740000000000002</v>
      </c>
      <c r="B3477">
        <v>-0.82638747204775753</v>
      </c>
      <c r="C3477">
        <f t="shared" si="108"/>
        <v>0.82638747204775753</v>
      </c>
      <c r="D3477">
        <v>21.135809643535911</v>
      </c>
      <c r="E3477">
        <f t="shared" si="109"/>
        <v>90.473217728612852</v>
      </c>
    </row>
    <row r="3478" spans="1:5" x14ac:dyDescent="0.25">
      <c r="A3478">
        <v>3.4750000000000001</v>
      </c>
      <c r="B3478">
        <v>-0.82391610532526238</v>
      </c>
      <c r="C3478">
        <f t="shared" si="108"/>
        <v>0.82391610532526238</v>
      </c>
      <c r="D3478">
        <v>21.127146479444086</v>
      </c>
      <c r="E3478">
        <f t="shared" si="109"/>
        <v>90.494349206674343</v>
      </c>
    </row>
    <row r="3479" spans="1:5" x14ac:dyDescent="0.25">
      <c r="A3479">
        <v>3.476</v>
      </c>
      <c r="B3479">
        <v>-0.82360089323050123</v>
      </c>
      <c r="C3479">
        <f t="shared" si="108"/>
        <v>0.82360089323050123</v>
      </c>
      <c r="D3479">
        <v>21.118195323875266</v>
      </c>
      <c r="E3479">
        <f t="shared" si="109"/>
        <v>90.515471877576005</v>
      </c>
    </row>
    <row r="3480" spans="1:5" x14ac:dyDescent="0.25">
      <c r="A3480">
        <v>3.4769999999999999</v>
      </c>
      <c r="B3480">
        <v>-0.82309702075022362</v>
      </c>
      <c r="C3480">
        <f t="shared" si="108"/>
        <v>0.82309702075022362</v>
      </c>
      <c r="D3480">
        <v>21.108691308259424</v>
      </c>
      <c r="E3480">
        <f t="shared" si="109"/>
        <v>90.536585320892073</v>
      </c>
    </row>
    <row r="3481" spans="1:5" x14ac:dyDescent="0.25">
      <c r="A3481">
        <v>3.4780000000000002</v>
      </c>
      <c r="B3481">
        <v>-0.8220566851139175</v>
      </c>
      <c r="C3481">
        <f t="shared" si="108"/>
        <v>0.8220566851139175</v>
      </c>
      <c r="D3481">
        <v>21.098608245442964</v>
      </c>
      <c r="E3481">
        <f t="shared" si="109"/>
        <v>90.557688970668934</v>
      </c>
    </row>
    <row r="3482" spans="1:5" x14ac:dyDescent="0.25">
      <c r="A3482">
        <v>3.4790000000000001</v>
      </c>
      <c r="B3482">
        <v>-0.82229006074368016</v>
      </c>
      <c r="C3482">
        <f t="shared" si="108"/>
        <v>0.82229006074368016</v>
      </c>
      <c r="D3482">
        <v>21.088600693858087</v>
      </c>
      <c r="E3482">
        <f t="shared" si="109"/>
        <v>90.57878257513859</v>
      </c>
    </row>
    <row r="3483" spans="1:5" x14ac:dyDescent="0.25">
      <c r="A3483">
        <v>3.48</v>
      </c>
      <c r="B3483">
        <v>-0.82372904534542613</v>
      </c>
      <c r="C3483">
        <f t="shared" si="108"/>
        <v>0.82372904534542613</v>
      </c>
      <c r="D3483">
        <v>21.078878990649809</v>
      </c>
      <c r="E3483">
        <f t="shared" si="109"/>
        <v>90.599866314980844</v>
      </c>
    </row>
    <row r="3484" spans="1:5" x14ac:dyDescent="0.25">
      <c r="A3484">
        <v>3.4809999999999999</v>
      </c>
      <c r="B3484">
        <v>-0.82549519746355215</v>
      </c>
      <c r="C3484">
        <f t="shared" si="108"/>
        <v>0.82549519746355215</v>
      </c>
      <c r="D3484">
        <v>21.069172304473913</v>
      </c>
      <c r="E3484">
        <f t="shared" si="109"/>
        <v>90.620940340628408</v>
      </c>
    </row>
    <row r="3485" spans="1:5" x14ac:dyDescent="0.25">
      <c r="A3485">
        <v>3.4820000000000002</v>
      </c>
      <c r="B3485">
        <v>-0.82692525632331404</v>
      </c>
      <c r="C3485">
        <f t="shared" si="108"/>
        <v>0.82692525632331404</v>
      </c>
      <c r="D3485">
        <v>21.059395855766979</v>
      </c>
      <c r="E3485">
        <f t="shared" si="109"/>
        <v>90.642004624708534</v>
      </c>
    </row>
    <row r="3486" spans="1:5" x14ac:dyDescent="0.25">
      <c r="A3486">
        <v>3.4830000000000001</v>
      </c>
      <c r="B3486">
        <v>-0.82765305448627025</v>
      </c>
      <c r="C3486">
        <f t="shared" si="108"/>
        <v>0.82765305448627025</v>
      </c>
      <c r="D3486">
        <v>21.049698683276393</v>
      </c>
      <c r="E3486">
        <f t="shared" si="109"/>
        <v>90.663059171978048</v>
      </c>
    </row>
    <row r="3487" spans="1:5" x14ac:dyDescent="0.25">
      <c r="A3487">
        <v>3.484</v>
      </c>
      <c r="B3487">
        <v>-0.82782062003656043</v>
      </c>
      <c r="C3487">
        <f t="shared" si="108"/>
        <v>0.82782062003656043</v>
      </c>
      <c r="D3487">
        <v>21.040427200844391</v>
      </c>
      <c r="E3487">
        <f t="shared" si="109"/>
        <v>90.684104234920113</v>
      </c>
    </row>
    <row r="3488" spans="1:5" x14ac:dyDescent="0.25">
      <c r="A3488">
        <v>3.4849999999999999</v>
      </c>
      <c r="B3488">
        <v>-0.82805911170970303</v>
      </c>
      <c r="C3488">
        <f t="shared" si="108"/>
        <v>0.82805911170970303</v>
      </c>
      <c r="D3488">
        <v>21.03198889818982</v>
      </c>
      <c r="E3488">
        <f t="shared" si="109"/>
        <v>90.705140442969622</v>
      </c>
    </row>
    <row r="3489" spans="1:5" x14ac:dyDescent="0.25">
      <c r="A3489">
        <v>3.4860000000000002</v>
      </c>
      <c r="B3489">
        <v>-0.82853409258129385</v>
      </c>
      <c r="C3489">
        <f t="shared" si="108"/>
        <v>0.82853409258129385</v>
      </c>
      <c r="D3489">
        <v>21.024769295038002</v>
      </c>
      <c r="E3489">
        <f t="shared" si="109"/>
        <v>90.726168822066242</v>
      </c>
    </row>
    <row r="3490" spans="1:5" x14ac:dyDescent="0.25">
      <c r="A3490">
        <v>3.4870000000000001</v>
      </c>
      <c r="B3490">
        <v>-0.82809317748393174</v>
      </c>
      <c r="C3490">
        <f t="shared" si="108"/>
        <v>0.82809317748393174</v>
      </c>
      <c r="D3490">
        <v>21.01892761156606</v>
      </c>
      <c r="E3490">
        <f t="shared" si="109"/>
        <v>90.747190670519544</v>
      </c>
    </row>
    <row r="3491" spans="1:5" x14ac:dyDescent="0.25">
      <c r="A3491">
        <v>3.488</v>
      </c>
      <c r="B3491">
        <v>-0.82640107233339011</v>
      </c>
      <c r="C3491">
        <f t="shared" si="108"/>
        <v>0.82640107233339011</v>
      </c>
      <c r="D3491">
        <v>21.01415125841082</v>
      </c>
      <c r="E3491">
        <f t="shared" si="109"/>
        <v>90.768207209954525</v>
      </c>
    </row>
    <row r="3492" spans="1:5" x14ac:dyDescent="0.25">
      <c r="A3492">
        <v>3.4889999999999999</v>
      </c>
      <c r="B3492">
        <v>-0.8243029294705434</v>
      </c>
      <c r="C3492">
        <f t="shared" si="108"/>
        <v>0.8243029294705434</v>
      </c>
      <c r="D3492">
        <v>21.009691979630503</v>
      </c>
      <c r="E3492">
        <f t="shared" si="109"/>
        <v>90.789219131573546</v>
      </c>
    </row>
    <row r="3493" spans="1:5" x14ac:dyDescent="0.25">
      <c r="A3493">
        <v>3.49</v>
      </c>
      <c r="B3493">
        <v>-0.82205843892740882</v>
      </c>
      <c r="C3493">
        <f t="shared" si="108"/>
        <v>0.82205843892740882</v>
      </c>
      <c r="D3493">
        <v>21.004594517317301</v>
      </c>
      <c r="E3493">
        <f t="shared" si="109"/>
        <v>90.810226274822028</v>
      </c>
    </row>
    <row r="3494" spans="1:5" x14ac:dyDescent="0.25">
      <c r="A3494">
        <v>3.4910000000000001</v>
      </c>
      <c r="B3494">
        <v>-0.81991644335723612</v>
      </c>
      <c r="C3494">
        <f t="shared" si="108"/>
        <v>0.81991644335723612</v>
      </c>
      <c r="D3494">
        <v>20.998498897365288</v>
      </c>
      <c r="E3494">
        <f t="shared" si="109"/>
        <v>90.831227821529367</v>
      </c>
    </row>
    <row r="3495" spans="1:5" x14ac:dyDescent="0.25">
      <c r="A3495">
        <v>3.492</v>
      </c>
      <c r="B3495">
        <v>-0.81847626427906328</v>
      </c>
      <c r="C3495">
        <f t="shared" si="108"/>
        <v>0.81847626427906328</v>
      </c>
      <c r="D3495">
        <v>20.991491135788557</v>
      </c>
      <c r="E3495">
        <f t="shared" si="109"/>
        <v>90.852222816545947</v>
      </c>
    </row>
    <row r="3496" spans="1:5" x14ac:dyDescent="0.25">
      <c r="A3496">
        <v>3.4929999999999999</v>
      </c>
      <c r="B3496">
        <v>-0.81882126617646844</v>
      </c>
      <c r="C3496">
        <f t="shared" si="108"/>
        <v>0.81882126617646844</v>
      </c>
      <c r="D3496">
        <v>20.983146689779154</v>
      </c>
      <c r="E3496">
        <f t="shared" si="109"/>
        <v>90.873210135458734</v>
      </c>
    </row>
    <row r="3497" spans="1:5" x14ac:dyDescent="0.25">
      <c r="A3497">
        <v>3.4940000000000002</v>
      </c>
      <c r="B3497">
        <v>-0.82191884457699882</v>
      </c>
      <c r="C3497">
        <f t="shared" si="108"/>
        <v>0.82191884457699882</v>
      </c>
      <c r="D3497">
        <v>20.97360244868948</v>
      </c>
      <c r="E3497">
        <f t="shared" si="109"/>
        <v>90.894188510027973</v>
      </c>
    </row>
    <row r="3498" spans="1:5" x14ac:dyDescent="0.25">
      <c r="A3498">
        <v>3.4950000000000001</v>
      </c>
      <c r="B3498">
        <v>-0.82646496355963039</v>
      </c>
      <c r="C3498">
        <f t="shared" si="108"/>
        <v>0.82646496355963039</v>
      </c>
      <c r="D3498">
        <v>20.964212392015007</v>
      </c>
      <c r="E3498">
        <f t="shared" si="109"/>
        <v>90.915157417448327</v>
      </c>
    </row>
    <row r="3499" spans="1:5" x14ac:dyDescent="0.25">
      <c r="A3499">
        <v>3.496</v>
      </c>
      <c r="B3499">
        <v>-0.83085438407466583</v>
      </c>
      <c r="C3499">
        <f t="shared" si="108"/>
        <v>0.83085438407466583</v>
      </c>
      <c r="D3499">
        <v>20.955603491535314</v>
      </c>
      <c r="E3499">
        <f t="shared" si="109"/>
        <v>90.9361173253901</v>
      </c>
    </row>
    <row r="3500" spans="1:5" x14ac:dyDescent="0.25">
      <c r="A3500">
        <v>3.4969999999999999</v>
      </c>
      <c r="B3500">
        <v>-0.83582621679750413</v>
      </c>
      <c r="C3500">
        <f t="shared" si="108"/>
        <v>0.83582621679750413</v>
      </c>
      <c r="D3500">
        <v>20.946958048815276</v>
      </c>
      <c r="E3500">
        <f t="shared" si="109"/>
        <v>90.957068606160277</v>
      </c>
    </row>
    <row r="3501" spans="1:5" x14ac:dyDescent="0.25">
      <c r="A3501">
        <v>3.4980000000000002</v>
      </c>
      <c r="B3501">
        <v>-0.84159150108707248</v>
      </c>
      <c r="C3501">
        <f t="shared" si="108"/>
        <v>0.84159150108707248</v>
      </c>
      <c r="D3501">
        <v>20.937751376322495</v>
      </c>
      <c r="E3501">
        <f t="shared" si="109"/>
        <v>90.978010960872851</v>
      </c>
    </row>
    <row r="3502" spans="1:5" x14ac:dyDescent="0.25">
      <c r="A3502">
        <v>3.4990000000000001</v>
      </c>
      <c r="B3502">
        <v>-0.84602833851867454</v>
      </c>
      <c r="C3502">
        <f t="shared" si="108"/>
        <v>0.84602833851867454</v>
      </c>
      <c r="D3502">
        <v>20.928757875784811</v>
      </c>
      <c r="E3502">
        <f t="shared" si="109"/>
        <v>90.998944215498909</v>
      </c>
    </row>
    <row r="3503" spans="1:5" x14ac:dyDescent="0.25">
      <c r="A3503">
        <v>3.5</v>
      </c>
      <c r="B3503">
        <v>-0.84805763470593787</v>
      </c>
      <c r="C3503">
        <f t="shared" si="108"/>
        <v>0.84805763470593787</v>
      </c>
      <c r="D3503">
        <v>20.921113379759262</v>
      </c>
      <c r="E3503">
        <f t="shared" si="109"/>
        <v>91.019869151126684</v>
      </c>
    </row>
    <row r="3504" spans="1:5" x14ac:dyDescent="0.25">
      <c r="A3504">
        <v>3.5009999999999999</v>
      </c>
      <c r="B3504">
        <v>-0.84842384922963132</v>
      </c>
      <c r="C3504">
        <f t="shared" si="108"/>
        <v>0.84842384922963132</v>
      </c>
      <c r="D3504">
        <v>20.914971606133456</v>
      </c>
      <c r="E3504">
        <f t="shared" si="109"/>
        <v>91.040787193619622</v>
      </c>
    </row>
    <row r="3505" spans="1:5" x14ac:dyDescent="0.25">
      <c r="A3505">
        <v>3.5019999999999998</v>
      </c>
      <c r="B3505">
        <v>-0.847174190017697</v>
      </c>
      <c r="C3505">
        <f t="shared" si="108"/>
        <v>0.847174190017697</v>
      </c>
      <c r="D3505">
        <v>20.909302936980914</v>
      </c>
      <c r="E3505">
        <f t="shared" si="109"/>
        <v>91.061699330891173</v>
      </c>
    </row>
    <row r="3506" spans="1:5" x14ac:dyDescent="0.25">
      <c r="A3506">
        <v>3.5030000000000001</v>
      </c>
      <c r="B3506">
        <v>-0.84506731513075672</v>
      </c>
      <c r="C3506">
        <f t="shared" si="108"/>
        <v>0.84506731513075672</v>
      </c>
      <c r="D3506">
        <v>20.903257951351559</v>
      </c>
      <c r="E3506">
        <f t="shared" si="109"/>
        <v>91.082605611335353</v>
      </c>
    </row>
    <row r="3507" spans="1:5" x14ac:dyDescent="0.25">
      <c r="A3507">
        <v>3.504</v>
      </c>
      <c r="B3507">
        <v>-0.84410610976970146</v>
      </c>
      <c r="C3507">
        <f t="shared" si="108"/>
        <v>0.84410610976970146</v>
      </c>
      <c r="D3507">
        <v>20.896980078828609</v>
      </c>
      <c r="E3507">
        <f t="shared" si="109"/>
        <v>91.103505730350435</v>
      </c>
    </row>
    <row r="3508" spans="1:5" x14ac:dyDescent="0.25">
      <c r="A3508">
        <v>3.5049999999999999</v>
      </c>
      <c r="B3508">
        <v>-0.84461293664155346</v>
      </c>
      <c r="C3508">
        <f t="shared" si="108"/>
        <v>0.84461293664155346</v>
      </c>
      <c r="D3508">
        <v>20.890525950626436</v>
      </c>
      <c r="E3508">
        <f t="shared" si="109"/>
        <v>91.124399483365153</v>
      </c>
    </row>
    <row r="3509" spans="1:5" x14ac:dyDescent="0.25">
      <c r="A3509">
        <v>3.5059999999999998</v>
      </c>
      <c r="B3509">
        <v>-0.8456076249629586</v>
      </c>
      <c r="C3509">
        <f t="shared" si="108"/>
        <v>0.8456076249629586</v>
      </c>
      <c r="D3509">
        <v>20.883196406185249</v>
      </c>
      <c r="E3509">
        <f t="shared" si="109"/>
        <v>91.14528634454355</v>
      </c>
    </row>
    <row r="3510" spans="1:5" x14ac:dyDescent="0.25">
      <c r="A3510">
        <v>3.5070000000000001</v>
      </c>
      <c r="B3510">
        <v>-0.84712871443903381</v>
      </c>
      <c r="C3510">
        <f t="shared" si="108"/>
        <v>0.84712871443903381</v>
      </c>
      <c r="D3510">
        <v>20.874472826702199</v>
      </c>
      <c r="E3510">
        <f t="shared" si="109"/>
        <v>91.166165179160004</v>
      </c>
    </row>
    <row r="3511" spans="1:5" x14ac:dyDescent="0.25">
      <c r="A3511">
        <v>3.508</v>
      </c>
      <c r="B3511">
        <v>-0.84951852006716122</v>
      </c>
      <c r="C3511">
        <f t="shared" si="108"/>
        <v>0.84951852006716122</v>
      </c>
      <c r="D3511">
        <v>20.865558334053794</v>
      </c>
      <c r="E3511">
        <f t="shared" si="109"/>
        <v>91.187035194740375</v>
      </c>
    </row>
    <row r="3512" spans="1:5" x14ac:dyDescent="0.25">
      <c r="A3512">
        <v>3.5089999999999999</v>
      </c>
      <c r="B3512">
        <v>-0.85202755334515201</v>
      </c>
      <c r="C3512">
        <f t="shared" si="108"/>
        <v>0.85202755334515201</v>
      </c>
      <c r="D3512">
        <v>20.858247282550192</v>
      </c>
      <c r="E3512">
        <f t="shared" si="109"/>
        <v>91.207897097548681</v>
      </c>
    </row>
    <row r="3513" spans="1:5" x14ac:dyDescent="0.25">
      <c r="A3513">
        <v>3.51</v>
      </c>
      <c r="B3513">
        <v>-0.85413041301730697</v>
      </c>
      <c r="C3513">
        <f t="shared" si="108"/>
        <v>0.85413041301730697</v>
      </c>
      <c r="D3513">
        <v>20.851108344014008</v>
      </c>
      <c r="E3513">
        <f t="shared" si="109"/>
        <v>91.228751775361957</v>
      </c>
    </row>
    <row r="3514" spans="1:5" x14ac:dyDescent="0.25">
      <c r="A3514">
        <v>3.5110000000000001</v>
      </c>
      <c r="B3514">
        <v>-0.85574367210156177</v>
      </c>
      <c r="C3514">
        <f t="shared" si="108"/>
        <v>0.85574367210156177</v>
      </c>
      <c r="D3514">
        <v>20.841554933549148</v>
      </c>
      <c r="E3514">
        <f t="shared" si="109"/>
        <v>91.24959810700075</v>
      </c>
    </row>
    <row r="3515" spans="1:5" x14ac:dyDescent="0.25">
      <c r="A3515">
        <v>3.512</v>
      </c>
      <c r="B3515">
        <v>-0.85651455748171901</v>
      </c>
      <c r="C3515">
        <f t="shared" si="108"/>
        <v>0.85651455748171901</v>
      </c>
      <c r="D3515">
        <v>20.831533774417654</v>
      </c>
      <c r="E3515">
        <f t="shared" si="109"/>
        <v>91.270434651354734</v>
      </c>
    </row>
    <row r="3516" spans="1:5" x14ac:dyDescent="0.25">
      <c r="A3516">
        <v>3.5129999999999999</v>
      </c>
      <c r="B3516">
        <v>-0.85655219849580622</v>
      </c>
      <c r="C3516">
        <f t="shared" si="108"/>
        <v>0.85655219849580622</v>
      </c>
      <c r="D3516">
        <v>20.824252120670842</v>
      </c>
      <c r="E3516">
        <f t="shared" si="109"/>
        <v>91.29126254430227</v>
      </c>
    </row>
    <row r="3517" spans="1:5" x14ac:dyDescent="0.25">
      <c r="A3517">
        <v>3.5139999999999998</v>
      </c>
      <c r="B3517">
        <v>-0.85568492373173421</v>
      </c>
      <c r="C3517">
        <f t="shared" si="108"/>
        <v>0.85568492373173421</v>
      </c>
      <c r="D3517">
        <v>20.818319688158077</v>
      </c>
      <c r="E3517">
        <f t="shared" si="109"/>
        <v>91.312083830206689</v>
      </c>
    </row>
    <row r="3518" spans="1:5" x14ac:dyDescent="0.25">
      <c r="A3518">
        <v>3.5150000000000001</v>
      </c>
      <c r="B3518">
        <v>-0.85381018636585948</v>
      </c>
      <c r="C3518">
        <f t="shared" si="108"/>
        <v>0.85381018636585948</v>
      </c>
      <c r="D3518">
        <v>20.811217779179085</v>
      </c>
      <c r="E3518">
        <f t="shared" si="109"/>
        <v>91.332898598940361</v>
      </c>
    </row>
    <row r="3519" spans="1:5" x14ac:dyDescent="0.25">
      <c r="A3519">
        <v>3.516</v>
      </c>
      <c r="B3519">
        <v>-0.85194837936299506</v>
      </c>
      <c r="C3519">
        <f t="shared" si="108"/>
        <v>0.85194837936299506</v>
      </c>
      <c r="D3519">
        <v>20.803772708212929</v>
      </c>
      <c r="E3519">
        <f t="shared" si="109"/>
        <v>91.353706094184048</v>
      </c>
    </row>
    <row r="3520" spans="1:5" x14ac:dyDescent="0.25">
      <c r="A3520">
        <v>3.5169999999999999</v>
      </c>
      <c r="B3520">
        <v>-0.85098623723321176</v>
      </c>
      <c r="C3520">
        <f t="shared" si="108"/>
        <v>0.85098623723321176</v>
      </c>
      <c r="D3520">
        <v>20.797243473673859</v>
      </c>
      <c r="E3520">
        <f t="shared" si="109"/>
        <v>91.374506602274991</v>
      </c>
    </row>
    <row r="3521" spans="1:5" x14ac:dyDescent="0.25">
      <c r="A3521">
        <v>3.5179999999999998</v>
      </c>
      <c r="B3521">
        <v>-0.85102272170062121</v>
      </c>
      <c r="C3521">
        <f t="shared" si="108"/>
        <v>0.85102272170062121</v>
      </c>
      <c r="D3521">
        <v>20.790621532836244</v>
      </c>
      <c r="E3521">
        <f t="shared" si="109"/>
        <v>91.395300534778244</v>
      </c>
    </row>
    <row r="3522" spans="1:5" x14ac:dyDescent="0.25">
      <c r="A3522">
        <v>3.5190000000000001</v>
      </c>
      <c r="B3522">
        <v>-0.85114304758347292</v>
      </c>
      <c r="C3522">
        <f t="shared" si="108"/>
        <v>0.85114304758347292</v>
      </c>
      <c r="D3522">
        <v>20.782749026353411</v>
      </c>
      <c r="E3522">
        <f t="shared" si="109"/>
        <v>91.416087220057847</v>
      </c>
    </row>
    <row r="3523" spans="1:5" x14ac:dyDescent="0.25">
      <c r="A3523">
        <v>3.52</v>
      </c>
      <c r="B3523">
        <v>-0.85067584561068477</v>
      </c>
      <c r="C3523">
        <f t="shared" si="108"/>
        <v>0.85067584561068477</v>
      </c>
      <c r="D3523">
        <v>20.774046404815881</v>
      </c>
      <c r="E3523">
        <f t="shared" si="109"/>
        <v>91.436865617773435</v>
      </c>
    </row>
    <row r="3524" spans="1:5" x14ac:dyDescent="0.25">
      <c r="A3524">
        <v>3.5209999999999999</v>
      </c>
      <c r="B3524">
        <v>-0.85074588938157769</v>
      </c>
      <c r="C3524">
        <f t="shared" si="108"/>
        <v>0.85074588938157769</v>
      </c>
      <c r="D3524">
        <v>20.765554076496048</v>
      </c>
      <c r="E3524">
        <f t="shared" si="109"/>
        <v>91.457635418014092</v>
      </c>
    </row>
    <row r="3525" spans="1:5" x14ac:dyDescent="0.25">
      <c r="A3525">
        <v>3.5219999999999998</v>
      </c>
      <c r="B3525">
        <v>-0.85273779255102</v>
      </c>
      <c r="C3525">
        <f t="shared" ref="C3525:C3588" si="110">-B3525</f>
        <v>0.85273779255102</v>
      </c>
      <c r="D3525">
        <v>20.757314914820981</v>
      </c>
      <c r="E3525">
        <f t="shared" si="109"/>
        <v>91.478396852509746</v>
      </c>
    </row>
    <row r="3526" spans="1:5" x14ac:dyDescent="0.25">
      <c r="A3526">
        <v>3.5230000000000001</v>
      </c>
      <c r="B3526">
        <v>-0.85658017514486395</v>
      </c>
      <c r="C3526">
        <f t="shared" si="110"/>
        <v>0.85658017514486395</v>
      </c>
      <c r="D3526">
        <v>20.749034198699984</v>
      </c>
      <c r="E3526">
        <f t="shared" ref="E3526:E3589" si="111">(A3526-A3525)*((D3525+D3526)/2)+E3525</f>
        <v>91.49915002706652</v>
      </c>
    </row>
    <row r="3527" spans="1:5" x14ac:dyDescent="0.25">
      <c r="A3527">
        <v>3.524</v>
      </c>
      <c r="B3527">
        <v>-0.85983214430940891</v>
      </c>
      <c r="C3527">
        <f t="shared" si="110"/>
        <v>0.85983214430940891</v>
      </c>
      <c r="D3527">
        <v>20.741474865013938</v>
      </c>
      <c r="E3527">
        <f t="shared" si="111"/>
        <v>91.51989528159838</v>
      </c>
    </row>
    <row r="3528" spans="1:5" x14ac:dyDescent="0.25">
      <c r="A3528">
        <v>3.5249999999999999</v>
      </c>
      <c r="B3528">
        <v>-0.86036764478134831</v>
      </c>
      <c r="C3528">
        <f t="shared" si="110"/>
        <v>0.86036764478134831</v>
      </c>
      <c r="D3528">
        <v>20.734415202123905</v>
      </c>
      <c r="E3528">
        <f t="shared" si="111"/>
        <v>91.540633226631954</v>
      </c>
    </row>
    <row r="3529" spans="1:5" x14ac:dyDescent="0.25">
      <c r="A3529">
        <v>3.5259999999999998</v>
      </c>
      <c r="B3529">
        <v>-0.85980735129587482</v>
      </c>
      <c r="C3529">
        <f t="shared" si="110"/>
        <v>0.85980735129587482</v>
      </c>
      <c r="D3529">
        <v>20.726396109127528</v>
      </c>
      <c r="E3529">
        <f t="shared" si="111"/>
        <v>91.561363632287581</v>
      </c>
    </row>
    <row r="3530" spans="1:5" x14ac:dyDescent="0.25">
      <c r="A3530">
        <v>3.5270000000000001</v>
      </c>
      <c r="B3530">
        <v>-0.85992084954097237</v>
      </c>
      <c r="C3530">
        <f t="shared" si="110"/>
        <v>0.85992084954097237</v>
      </c>
      <c r="D3530">
        <v>20.717783189611456</v>
      </c>
      <c r="E3530">
        <f t="shared" si="111"/>
        <v>91.582085721936963</v>
      </c>
    </row>
    <row r="3531" spans="1:5" x14ac:dyDescent="0.25">
      <c r="A3531">
        <v>3.528</v>
      </c>
      <c r="B3531">
        <v>-0.86002040145787484</v>
      </c>
      <c r="C3531">
        <f t="shared" si="110"/>
        <v>0.86002040145787484</v>
      </c>
      <c r="D3531">
        <v>20.709259346207979</v>
      </c>
      <c r="E3531">
        <f t="shared" si="111"/>
        <v>91.602799243204871</v>
      </c>
    </row>
    <row r="3532" spans="1:5" x14ac:dyDescent="0.25">
      <c r="A3532">
        <v>3.5289999999999999</v>
      </c>
      <c r="B3532">
        <v>-0.85958285090846642</v>
      </c>
      <c r="C3532">
        <f t="shared" si="110"/>
        <v>0.85958285090846642</v>
      </c>
      <c r="D3532">
        <v>20.700046706583237</v>
      </c>
      <c r="E3532">
        <f t="shared" si="111"/>
        <v>91.62350389623127</v>
      </c>
    </row>
    <row r="3533" spans="1:5" x14ac:dyDescent="0.25">
      <c r="A3533">
        <v>3.53</v>
      </c>
      <c r="B3533">
        <v>-0.85886648662371934</v>
      </c>
      <c r="C3533">
        <f t="shared" si="110"/>
        <v>0.85886648662371934</v>
      </c>
      <c r="D3533">
        <v>20.690507022033128</v>
      </c>
      <c r="E3533">
        <f t="shared" si="111"/>
        <v>91.644199173095572</v>
      </c>
    </row>
    <row r="3534" spans="1:5" x14ac:dyDescent="0.25">
      <c r="A3534">
        <v>3.5310000000000001</v>
      </c>
      <c r="B3534">
        <v>-0.85787120253851168</v>
      </c>
      <c r="C3534">
        <f t="shared" si="110"/>
        <v>0.85787120253851168</v>
      </c>
      <c r="D3534">
        <v>20.681627119223627</v>
      </c>
      <c r="E3534">
        <f t="shared" si="111"/>
        <v>91.664885240166214</v>
      </c>
    </row>
    <row r="3535" spans="1:5" x14ac:dyDescent="0.25">
      <c r="A3535">
        <v>3.532</v>
      </c>
      <c r="B3535">
        <v>-0.85620007265881337</v>
      </c>
      <c r="C3535">
        <f t="shared" si="110"/>
        <v>0.85620007265881337</v>
      </c>
      <c r="D3535">
        <v>20.673020574048724</v>
      </c>
      <c r="E3535">
        <f t="shared" si="111"/>
        <v>91.685562564012841</v>
      </c>
    </row>
    <row r="3536" spans="1:5" x14ac:dyDescent="0.25">
      <c r="A3536">
        <v>3.5329999999999999</v>
      </c>
      <c r="B3536">
        <v>-0.85362148375807989</v>
      </c>
      <c r="C3536">
        <f t="shared" si="110"/>
        <v>0.85362148375807989</v>
      </c>
      <c r="D3536">
        <v>20.664444515489226</v>
      </c>
      <c r="E3536">
        <f t="shared" si="111"/>
        <v>91.706231296557604</v>
      </c>
    </row>
    <row r="3537" spans="1:5" x14ac:dyDescent="0.25">
      <c r="A3537">
        <v>3.5339999999999998</v>
      </c>
      <c r="B3537">
        <v>-0.85111559565972861</v>
      </c>
      <c r="C3537">
        <f t="shared" si="110"/>
        <v>0.85111559565972861</v>
      </c>
      <c r="D3537">
        <v>20.6561718471741</v>
      </c>
      <c r="E3537">
        <f t="shared" si="111"/>
        <v>91.726891604738938</v>
      </c>
    </row>
    <row r="3538" spans="1:5" x14ac:dyDescent="0.25">
      <c r="A3538">
        <v>3.5350000000000001</v>
      </c>
      <c r="B3538">
        <v>-0.84992910254878695</v>
      </c>
      <c r="C3538">
        <f t="shared" si="110"/>
        <v>0.84992910254878695</v>
      </c>
      <c r="D3538">
        <v>20.647933436449762</v>
      </c>
      <c r="E3538">
        <f t="shared" si="111"/>
        <v>91.74754365738076</v>
      </c>
    </row>
    <row r="3539" spans="1:5" x14ac:dyDescent="0.25">
      <c r="A3539">
        <v>3.536</v>
      </c>
      <c r="B3539">
        <v>-0.8502365008507996</v>
      </c>
      <c r="C3539">
        <f t="shared" si="110"/>
        <v>0.8502365008507996</v>
      </c>
      <c r="D3539">
        <v>20.63959535388949</v>
      </c>
      <c r="E3539">
        <f t="shared" si="111"/>
        <v>91.768187421775934</v>
      </c>
    </row>
    <row r="3540" spans="1:5" x14ac:dyDescent="0.25">
      <c r="A3540">
        <v>3.5369999999999999</v>
      </c>
      <c r="B3540">
        <v>-0.85273703565778303</v>
      </c>
      <c r="C3540">
        <f t="shared" si="110"/>
        <v>0.85273703565778303</v>
      </c>
      <c r="D3540">
        <v>20.631305367622431</v>
      </c>
      <c r="E3540">
        <f t="shared" si="111"/>
        <v>91.788822872136691</v>
      </c>
    </row>
    <row r="3541" spans="1:5" x14ac:dyDescent="0.25">
      <c r="A3541">
        <v>3.5379999999999998</v>
      </c>
      <c r="B3541">
        <v>-0.8577668716102822</v>
      </c>
      <c r="C3541">
        <f t="shared" si="110"/>
        <v>0.8577668716102822</v>
      </c>
      <c r="D3541">
        <v>20.622794921526403</v>
      </c>
      <c r="E3541">
        <f t="shared" si="111"/>
        <v>91.80944992228126</v>
      </c>
    </row>
    <row r="3542" spans="1:5" x14ac:dyDescent="0.25">
      <c r="A3542">
        <v>3.5390000000000001</v>
      </c>
      <c r="B3542">
        <v>-0.86355703732528533</v>
      </c>
      <c r="C3542">
        <f t="shared" si="110"/>
        <v>0.86355703732528533</v>
      </c>
      <c r="D3542">
        <v>20.613962298870071</v>
      </c>
      <c r="E3542">
        <f t="shared" si="111"/>
        <v>91.830068300891469</v>
      </c>
    </row>
    <row r="3543" spans="1:5" x14ac:dyDescent="0.25">
      <c r="A3543">
        <v>3.54</v>
      </c>
      <c r="B3543">
        <v>-0.86840751600336186</v>
      </c>
      <c r="C3543">
        <f t="shared" si="110"/>
        <v>0.86840751600336186</v>
      </c>
      <c r="D3543">
        <v>20.605053116512153</v>
      </c>
      <c r="E3543">
        <f t="shared" si="111"/>
        <v>91.850677808599158</v>
      </c>
    </row>
    <row r="3544" spans="1:5" x14ac:dyDescent="0.25">
      <c r="A3544">
        <v>3.5409999999999999</v>
      </c>
      <c r="B3544">
        <v>-0.87119216632075136</v>
      </c>
      <c r="C3544">
        <f t="shared" si="110"/>
        <v>0.87119216632075136</v>
      </c>
      <c r="D3544">
        <v>20.595925947027911</v>
      </c>
      <c r="E3544">
        <f t="shared" si="111"/>
        <v>91.871278298130932</v>
      </c>
    </row>
    <row r="3545" spans="1:5" x14ac:dyDescent="0.25">
      <c r="A3545">
        <v>3.5419999999999998</v>
      </c>
      <c r="B3545">
        <v>-0.87183635237528345</v>
      </c>
      <c r="C3545">
        <f t="shared" si="110"/>
        <v>0.87183635237528345</v>
      </c>
      <c r="D3545">
        <v>20.586570146731844</v>
      </c>
      <c r="E3545">
        <f t="shared" si="111"/>
        <v>91.891869546177816</v>
      </c>
    </row>
    <row r="3546" spans="1:5" x14ac:dyDescent="0.25">
      <c r="A3546">
        <v>3.5430000000000001</v>
      </c>
      <c r="B3546">
        <v>-0.87151934335875048</v>
      </c>
      <c r="C3546">
        <f t="shared" si="110"/>
        <v>0.87151934335875048</v>
      </c>
      <c r="D3546">
        <v>20.577274997487891</v>
      </c>
      <c r="E3546">
        <f t="shared" si="111"/>
        <v>91.912451468749936</v>
      </c>
    </row>
    <row r="3547" spans="1:5" x14ac:dyDescent="0.25">
      <c r="A3547">
        <v>3.544</v>
      </c>
      <c r="B3547">
        <v>-0.87017127921155046</v>
      </c>
      <c r="C3547">
        <f t="shared" si="110"/>
        <v>0.87017127921155046</v>
      </c>
      <c r="D3547">
        <v>20.567727973912667</v>
      </c>
      <c r="E3547">
        <f t="shared" si="111"/>
        <v>91.933023970235638</v>
      </c>
    </row>
    <row r="3548" spans="1:5" x14ac:dyDescent="0.25">
      <c r="A3548">
        <v>3.5449999999999999</v>
      </c>
      <c r="B3548">
        <v>-0.86793625819065523</v>
      </c>
      <c r="C3548">
        <f t="shared" si="110"/>
        <v>0.86793625819065523</v>
      </c>
      <c r="D3548">
        <v>20.557867832608945</v>
      </c>
      <c r="E3548">
        <f t="shared" si="111"/>
        <v>91.953586768138891</v>
      </c>
    </row>
    <row r="3549" spans="1:5" x14ac:dyDescent="0.25">
      <c r="A3549">
        <v>3.5459999999999998</v>
      </c>
      <c r="B3549">
        <v>-0.8665731903725834</v>
      </c>
      <c r="C3549">
        <f t="shared" si="110"/>
        <v>0.8665731903725834</v>
      </c>
      <c r="D3549">
        <v>20.548433795798104</v>
      </c>
      <c r="E3549">
        <f t="shared" si="111"/>
        <v>91.974139918953085</v>
      </c>
    </row>
    <row r="3550" spans="1:5" x14ac:dyDescent="0.25">
      <c r="A3550">
        <v>3.5470000000000002</v>
      </c>
      <c r="B3550">
        <v>-0.86670434828411935</v>
      </c>
      <c r="C3550">
        <f t="shared" si="110"/>
        <v>0.86670434828411935</v>
      </c>
      <c r="D3550">
        <v>20.539334414360617</v>
      </c>
      <c r="E3550">
        <f t="shared" si="111"/>
        <v>91.994683803058166</v>
      </c>
    </row>
    <row r="3551" spans="1:5" x14ac:dyDescent="0.25">
      <c r="A3551">
        <v>3.548</v>
      </c>
      <c r="B3551">
        <v>-0.86736750391657136</v>
      </c>
      <c r="C3551">
        <f t="shared" si="110"/>
        <v>0.86736750391657136</v>
      </c>
      <c r="D3551">
        <v>20.529807619371194</v>
      </c>
      <c r="E3551">
        <f t="shared" si="111"/>
        <v>92.015218374075033</v>
      </c>
    </row>
    <row r="3552" spans="1:5" x14ac:dyDescent="0.25">
      <c r="A3552">
        <v>3.5489999999999999</v>
      </c>
      <c r="B3552">
        <v>-0.86796279754590822</v>
      </c>
      <c r="C3552">
        <f t="shared" si="110"/>
        <v>0.86796279754590822</v>
      </c>
      <c r="D3552">
        <v>20.520028273872065</v>
      </c>
      <c r="E3552">
        <f t="shared" si="111"/>
        <v>92.03574329202165</v>
      </c>
    </row>
    <row r="3553" spans="1:5" x14ac:dyDescent="0.25">
      <c r="A3553">
        <v>3.55</v>
      </c>
      <c r="B3553">
        <v>-0.86953067972336684</v>
      </c>
      <c r="C3553">
        <f t="shared" si="110"/>
        <v>0.86953067972336684</v>
      </c>
      <c r="D3553">
        <v>20.510434880145194</v>
      </c>
      <c r="E3553">
        <f t="shared" si="111"/>
        <v>92.056258523598657</v>
      </c>
    </row>
    <row r="3554" spans="1:5" x14ac:dyDescent="0.25">
      <c r="A3554">
        <v>3.5510000000000002</v>
      </c>
      <c r="B3554">
        <v>-0.87343376796325745</v>
      </c>
      <c r="C3554">
        <f t="shared" si="110"/>
        <v>0.87343376796325745</v>
      </c>
      <c r="D3554">
        <v>20.500842637979837</v>
      </c>
      <c r="E3554">
        <f t="shared" si="111"/>
        <v>92.076764162357733</v>
      </c>
    </row>
    <row r="3555" spans="1:5" x14ac:dyDescent="0.25">
      <c r="A3555">
        <v>3.552</v>
      </c>
      <c r="B3555">
        <v>-0.87846012260625417</v>
      </c>
      <c r="C3555">
        <f t="shared" si="110"/>
        <v>0.87846012260625417</v>
      </c>
      <c r="D3555">
        <v>20.491613597516437</v>
      </c>
      <c r="E3555">
        <f t="shared" si="111"/>
        <v>92.097260390475483</v>
      </c>
    </row>
    <row r="3556" spans="1:5" x14ac:dyDescent="0.25">
      <c r="A3556">
        <v>3.5529999999999999</v>
      </c>
      <c r="B3556">
        <v>-0.88253006158328984</v>
      </c>
      <c r="C3556">
        <f t="shared" si="110"/>
        <v>0.88253006158328984</v>
      </c>
      <c r="D3556">
        <v>20.483510121480361</v>
      </c>
      <c r="E3556">
        <f t="shared" si="111"/>
        <v>92.11774795233498</v>
      </c>
    </row>
    <row r="3557" spans="1:5" x14ac:dyDescent="0.25">
      <c r="A3557">
        <v>3.5539999999999998</v>
      </c>
      <c r="B3557">
        <v>-0.88629516071614589</v>
      </c>
      <c r="C3557">
        <f t="shared" si="110"/>
        <v>0.88629516071614589</v>
      </c>
      <c r="D3557">
        <v>20.475895525639078</v>
      </c>
      <c r="E3557">
        <f t="shared" si="111"/>
        <v>92.138227655158531</v>
      </c>
    </row>
    <row r="3558" spans="1:5" x14ac:dyDescent="0.25">
      <c r="A3558">
        <v>3.5550000000000002</v>
      </c>
      <c r="B3558">
        <v>-0.89086659222182574</v>
      </c>
      <c r="C3558">
        <f t="shared" si="110"/>
        <v>0.89086659222182574</v>
      </c>
      <c r="D3558">
        <v>20.467451344984507</v>
      </c>
      <c r="E3558">
        <f t="shared" si="111"/>
        <v>92.158699328593855</v>
      </c>
    </row>
    <row r="3559" spans="1:5" x14ac:dyDescent="0.25">
      <c r="A3559">
        <v>3.556</v>
      </c>
      <c r="B3559">
        <v>-0.89440016308283654</v>
      </c>
      <c r="C3559">
        <f t="shared" si="110"/>
        <v>0.89440016308283654</v>
      </c>
      <c r="D3559">
        <v>20.457901513980612</v>
      </c>
      <c r="E3559">
        <f t="shared" si="111"/>
        <v>92.179162005023329</v>
      </c>
    </row>
    <row r="3560" spans="1:5" x14ac:dyDescent="0.25">
      <c r="A3560">
        <v>3.5569999999999999</v>
      </c>
      <c r="B3560">
        <v>-0.89404370408607992</v>
      </c>
      <c r="C3560">
        <f t="shared" si="110"/>
        <v>0.89404370408607992</v>
      </c>
      <c r="D3560">
        <v>20.447562276326565</v>
      </c>
      <c r="E3560">
        <f t="shared" si="111"/>
        <v>92.199614736918477</v>
      </c>
    </row>
    <row r="3561" spans="1:5" x14ac:dyDescent="0.25">
      <c r="A3561">
        <v>3.5579999999999998</v>
      </c>
      <c r="B3561">
        <v>-0.89053754606734015</v>
      </c>
      <c r="C3561">
        <f t="shared" si="110"/>
        <v>0.89053754606734015</v>
      </c>
      <c r="D3561">
        <v>20.43674657297306</v>
      </c>
      <c r="E3561">
        <f t="shared" si="111"/>
        <v>92.22005689134312</v>
      </c>
    </row>
    <row r="3562" spans="1:5" x14ac:dyDescent="0.25">
      <c r="A3562">
        <v>3.5590000000000002</v>
      </c>
      <c r="B3562">
        <v>-0.88887164424835252</v>
      </c>
      <c r="C3562">
        <f t="shared" si="110"/>
        <v>0.88887164424835252</v>
      </c>
      <c r="D3562">
        <v>20.425773546114893</v>
      </c>
      <c r="E3562">
        <f t="shared" si="111"/>
        <v>92.240488151402673</v>
      </c>
    </row>
    <row r="3563" spans="1:5" x14ac:dyDescent="0.25">
      <c r="A3563">
        <v>3.56</v>
      </c>
      <c r="B3563">
        <v>-0.89059342825715115</v>
      </c>
      <c r="C3563">
        <f t="shared" si="110"/>
        <v>0.89059342825715115</v>
      </c>
      <c r="D3563">
        <v>20.414578471807367</v>
      </c>
      <c r="E3563">
        <f t="shared" si="111"/>
        <v>92.260908327411627</v>
      </c>
    </row>
    <row r="3564" spans="1:5" x14ac:dyDescent="0.25">
      <c r="A3564">
        <v>3.5609999999999999</v>
      </c>
      <c r="B3564">
        <v>-0.89038517512792192</v>
      </c>
      <c r="C3564">
        <f t="shared" si="110"/>
        <v>0.89038517512792192</v>
      </c>
      <c r="D3564">
        <v>20.403188059040609</v>
      </c>
      <c r="E3564">
        <f t="shared" si="111"/>
        <v>92.281317210677045</v>
      </c>
    </row>
    <row r="3565" spans="1:5" x14ac:dyDescent="0.25">
      <c r="A3565">
        <v>3.5619999999999998</v>
      </c>
      <c r="B3565">
        <v>-0.88711693542618164</v>
      </c>
      <c r="C3565">
        <f t="shared" si="110"/>
        <v>0.88711693542618164</v>
      </c>
      <c r="D3565">
        <v>20.392441363287503</v>
      </c>
      <c r="E3565">
        <f t="shared" si="111"/>
        <v>92.301715025388205</v>
      </c>
    </row>
    <row r="3566" spans="1:5" x14ac:dyDescent="0.25">
      <c r="A3566">
        <v>3.5630000000000002</v>
      </c>
      <c r="B3566">
        <v>-0.88691375762242752</v>
      </c>
      <c r="C3566">
        <f t="shared" si="110"/>
        <v>0.88691375762242752</v>
      </c>
      <c r="D3566">
        <v>20.383039528946924</v>
      </c>
      <c r="E3566">
        <f t="shared" si="111"/>
        <v>92.32210276583433</v>
      </c>
    </row>
    <row r="3567" spans="1:5" x14ac:dyDescent="0.25">
      <c r="A3567">
        <v>3.5640000000000001</v>
      </c>
      <c r="B3567">
        <v>-0.89090933966476293</v>
      </c>
      <c r="C3567">
        <f t="shared" si="110"/>
        <v>0.89090933966476293</v>
      </c>
      <c r="D3567">
        <v>20.374724789140949</v>
      </c>
      <c r="E3567">
        <f t="shared" si="111"/>
        <v>92.342481647993367</v>
      </c>
    </row>
    <row r="3568" spans="1:5" x14ac:dyDescent="0.25">
      <c r="A3568">
        <v>3.5649999999999999</v>
      </c>
      <c r="B3568">
        <v>-0.89361468310068826</v>
      </c>
      <c r="C3568">
        <f t="shared" si="110"/>
        <v>0.89361468310068826</v>
      </c>
      <c r="D3568">
        <v>20.366917761601346</v>
      </c>
      <c r="E3568">
        <f t="shared" si="111"/>
        <v>92.362852469268731</v>
      </c>
    </row>
    <row r="3569" spans="1:5" x14ac:dyDescent="0.25">
      <c r="A3569">
        <v>3.5659999999999998</v>
      </c>
      <c r="B3569">
        <v>-0.89331587807403667</v>
      </c>
      <c r="C3569">
        <f t="shared" si="110"/>
        <v>0.89331587807403667</v>
      </c>
      <c r="D3569">
        <v>20.359178265995638</v>
      </c>
      <c r="E3569">
        <f t="shared" si="111"/>
        <v>92.383215517282522</v>
      </c>
    </row>
    <row r="3570" spans="1:5" x14ac:dyDescent="0.25">
      <c r="A3570">
        <v>3.5670000000000002</v>
      </c>
      <c r="B3570">
        <v>-0.89304900829611933</v>
      </c>
      <c r="C3570">
        <f t="shared" si="110"/>
        <v>0.89304900829611933</v>
      </c>
      <c r="D3570">
        <v>20.351420407529464</v>
      </c>
      <c r="E3570">
        <f t="shared" si="111"/>
        <v>92.403570816619293</v>
      </c>
    </row>
    <row r="3571" spans="1:5" x14ac:dyDescent="0.25">
      <c r="A3571">
        <v>3.5680000000000001</v>
      </c>
      <c r="B3571">
        <v>-0.89369582441131268</v>
      </c>
      <c r="C3571">
        <f t="shared" si="110"/>
        <v>0.89369582441131268</v>
      </c>
      <c r="D3571">
        <v>20.343916712587223</v>
      </c>
      <c r="E3571">
        <f t="shared" si="111"/>
        <v>92.423918485179342</v>
      </c>
    </row>
    <row r="3572" spans="1:5" x14ac:dyDescent="0.25">
      <c r="A3572">
        <v>3.569</v>
      </c>
      <c r="B3572">
        <v>-0.89404887049186199</v>
      </c>
      <c r="C3572">
        <f t="shared" si="110"/>
        <v>0.89404887049186199</v>
      </c>
      <c r="D3572">
        <v>20.336686618899975</v>
      </c>
      <c r="E3572">
        <f t="shared" si="111"/>
        <v>92.444258786845083</v>
      </c>
    </row>
    <row r="3573" spans="1:5" x14ac:dyDescent="0.25">
      <c r="A3573">
        <v>3.57</v>
      </c>
      <c r="B3573">
        <v>-0.89326705315219224</v>
      </c>
      <c r="C3573">
        <f t="shared" si="110"/>
        <v>0.89326705315219224</v>
      </c>
      <c r="D3573">
        <v>20.329676577196558</v>
      </c>
      <c r="E3573">
        <f t="shared" si="111"/>
        <v>92.464591968443131</v>
      </c>
    </row>
    <row r="3574" spans="1:5" x14ac:dyDescent="0.25">
      <c r="A3574">
        <v>3.5710000000000002</v>
      </c>
      <c r="B3574">
        <v>-0.89167325906390993</v>
      </c>
      <c r="C3574">
        <f t="shared" si="110"/>
        <v>0.89167325906390993</v>
      </c>
      <c r="D3574">
        <v>20.322837766371254</v>
      </c>
      <c r="E3574">
        <f t="shared" si="111"/>
        <v>92.484918225614919</v>
      </c>
    </row>
    <row r="3575" spans="1:5" x14ac:dyDescent="0.25">
      <c r="A3575">
        <v>3.5720000000000001</v>
      </c>
      <c r="B3575">
        <v>-0.89111638729309672</v>
      </c>
      <c r="C3575">
        <f t="shared" si="110"/>
        <v>0.89111638729309672</v>
      </c>
      <c r="D3575">
        <v>20.315043242781197</v>
      </c>
      <c r="E3575">
        <f t="shared" si="111"/>
        <v>92.5052371661195</v>
      </c>
    </row>
    <row r="3576" spans="1:5" x14ac:dyDescent="0.25">
      <c r="A3576">
        <v>3.573</v>
      </c>
      <c r="B3576">
        <v>-0.89159621396534472</v>
      </c>
      <c r="C3576">
        <f t="shared" si="110"/>
        <v>0.89159621396534472</v>
      </c>
      <c r="D3576">
        <v>20.304982837917471</v>
      </c>
      <c r="E3576">
        <f t="shared" si="111"/>
        <v>92.525547179159844</v>
      </c>
    </row>
    <row r="3577" spans="1:5" x14ac:dyDescent="0.25">
      <c r="A3577">
        <v>3.5739999999999998</v>
      </c>
      <c r="B3577">
        <v>-0.89276518774490476</v>
      </c>
      <c r="C3577">
        <f t="shared" si="110"/>
        <v>0.89276518774490476</v>
      </c>
      <c r="D3577">
        <v>20.293717189720102</v>
      </c>
      <c r="E3577">
        <f t="shared" si="111"/>
        <v>92.545846529173659</v>
      </c>
    </row>
    <row r="3578" spans="1:5" x14ac:dyDescent="0.25">
      <c r="A3578">
        <v>3.5750000000000002</v>
      </c>
      <c r="B3578">
        <v>-0.89534362339799478</v>
      </c>
      <c r="C3578">
        <f t="shared" si="110"/>
        <v>0.89534362339799478</v>
      </c>
      <c r="D3578">
        <v>20.283614067021404</v>
      </c>
      <c r="E3578">
        <f t="shared" si="111"/>
        <v>92.56613519480203</v>
      </c>
    </row>
    <row r="3579" spans="1:5" x14ac:dyDescent="0.25">
      <c r="A3579">
        <v>3.5760000000000001</v>
      </c>
      <c r="B3579">
        <v>-0.89677069493960204</v>
      </c>
      <c r="C3579">
        <f t="shared" si="110"/>
        <v>0.89677069493960204</v>
      </c>
      <c r="D3579">
        <v>20.274963185512448</v>
      </c>
      <c r="E3579">
        <f t="shared" si="111"/>
        <v>92.5864144834283</v>
      </c>
    </row>
    <row r="3580" spans="1:5" x14ac:dyDescent="0.25">
      <c r="A3580">
        <v>3.577</v>
      </c>
      <c r="B3580">
        <v>-0.89614750027711154</v>
      </c>
      <c r="C3580">
        <f t="shared" si="110"/>
        <v>0.89614750027711154</v>
      </c>
      <c r="D3580">
        <v>20.266233374539688</v>
      </c>
      <c r="E3580">
        <f t="shared" si="111"/>
        <v>92.606685081708321</v>
      </c>
    </row>
    <row r="3581" spans="1:5" x14ac:dyDescent="0.25">
      <c r="A3581">
        <v>3.5779999999999998</v>
      </c>
      <c r="B3581">
        <v>-0.89643403208979722</v>
      </c>
      <c r="C3581">
        <f t="shared" si="110"/>
        <v>0.89643403208979722</v>
      </c>
      <c r="D3581">
        <v>20.256623812808339</v>
      </c>
      <c r="E3581">
        <f t="shared" si="111"/>
        <v>92.626946510301991</v>
      </c>
    </row>
    <row r="3582" spans="1:5" x14ac:dyDescent="0.25">
      <c r="A3582">
        <v>3.5790000000000002</v>
      </c>
      <c r="B3582">
        <v>-0.89659707066154981</v>
      </c>
      <c r="C3582">
        <f t="shared" si="110"/>
        <v>0.89659707066154981</v>
      </c>
      <c r="D3582">
        <v>20.246708196204413</v>
      </c>
      <c r="E3582">
        <f t="shared" si="111"/>
        <v>92.647198176306503</v>
      </c>
    </row>
    <row r="3583" spans="1:5" x14ac:dyDescent="0.25">
      <c r="A3583">
        <v>3.58</v>
      </c>
      <c r="B3583">
        <v>-0.8952524635222423</v>
      </c>
      <c r="C3583">
        <f t="shared" si="110"/>
        <v>0.8952524635222423</v>
      </c>
      <c r="D3583">
        <v>20.237272299797951</v>
      </c>
      <c r="E3583">
        <f t="shared" si="111"/>
        <v>92.667440166554499</v>
      </c>
    </row>
    <row r="3584" spans="1:5" x14ac:dyDescent="0.25">
      <c r="A3584">
        <v>3.581</v>
      </c>
      <c r="B3584">
        <v>-0.89483961543086432</v>
      </c>
      <c r="C3584">
        <f t="shared" si="110"/>
        <v>0.89483961543086432</v>
      </c>
      <c r="D3584">
        <v>20.228398555750392</v>
      </c>
      <c r="E3584">
        <f t="shared" si="111"/>
        <v>92.687673001982276</v>
      </c>
    </row>
    <row r="3585" spans="1:5" x14ac:dyDescent="0.25">
      <c r="A3585">
        <v>3.5819999999999999</v>
      </c>
      <c r="B3585">
        <v>-0.89572920739636286</v>
      </c>
      <c r="C3585">
        <f t="shared" si="110"/>
        <v>0.89572920739636286</v>
      </c>
      <c r="D3585">
        <v>20.220012824384781</v>
      </c>
      <c r="E3585">
        <f t="shared" si="111"/>
        <v>92.707897207672346</v>
      </c>
    </row>
    <row r="3586" spans="1:5" x14ac:dyDescent="0.25">
      <c r="A3586">
        <v>3.5830000000000002</v>
      </c>
      <c r="B3586">
        <v>-0.89675492334815687</v>
      </c>
      <c r="C3586">
        <f t="shared" si="110"/>
        <v>0.89675492334815687</v>
      </c>
      <c r="D3586">
        <v>20.212341707610268</v>
      </c>
      <c r="E3586">
        <f t="shared" si="111"/>
        <v>92.728113384938354</v>
      </c>
    </row>
    <row r="3587" spans="1:5" x14ac:dyDescent="0.25">
      <c r="A3587">
        <v>3.5840000000000001</v>
      </c>
      <c r="B3587">
        <v>-0.89798920104171653</v>
      </c>
      <c r="C3587">
        <f t="shared" si="110"/>
        <v>0.89798920104171653</v>
      </c>
      <c r="D3587">
        <v>20.205163410447412</v>
      </c>
      <c r="E3587">
        <f t="shared" si="111"/>
        <v>92.748322137497382</v>
      </c>
    </row>
    <row r="3588" spans="1:5" x14ac:dyDescent="0.25">
      <c r="A3588">
        <v>3.585</v>
      </c>
      <c r="B3588">
        <v>-0.89951077423259573</v>
      </c>
      <c r="C3588">
        <f t="shared" si="110"/>
        <v>0.89951077423259573</v>
      </c>
      <c r="D3588">
        <v>20.197721152128402</v>
      </c>
      <c r="E3588">
        <f t="shared" si="111"/>
        <v>92.768523579778673</v>
      </c>
    </row>
    <row r="3589" spans="1:5" x14ac:dyDescent="0.25">
      <c r="A3589">
        <v>3.5859999999999999</v>
      </c>
      <c r="B3589">
        <v>-0.90123320497797388</v>
      </c>
      <c r="C3589">
        <f t="shared" ref="C3589:C3652" si="112">-B3589</f>
        <v>0.90123320497797388</v>
      </c>
      <c r="D3589">
        <v>20.189718357437648</v>
      </c>
      <c r="E3589">
        <f t="shared" si="111"/>
        <v>92.788717299533459</v>
      </c>
    </row>
    <row r="3590" spans="1:5" x14ac:dyDescent="0.25">
      <c r="A3590">
        <v>3.5870000000000002</v>
      </c>
      <c r="B3590">
        <v>-0.90269953195875341</v>
      </c>
      <c r="C3590">
        <f t="shared" si="112"/>
        <v>0.90269953195875341</v>
      </c>
      <c r="D3590">
        <v>20.181107690183964</v>
      </c>
      <c r="E3590">
        <f t="shared" ref="E3590:E3653" si="113">(A3590-A3589)*((D3589+D3590)/2)+E3589</f>
        <v>92.808902712557284</v>
      </c>
    </row>
    <row r="3591" spans="1:5" x14ac:dyDescent="0.25">
      <c r="A3591">
        <v>3.5880000000000001</v>
      </c>
      <c r="B3591">
        <v>-0.90333622034019445</v>
      </c>
      <c r="C3591">
        <f t="shared" si="112"/>
        <v>0.90333622034019445</v>
      </c>
      <c r="D3591">
        <v>20.171535423385922</v>
      </c>
      <c r="E3591">
        <f t="shared" si="113"/>
        <v>92.829079034114073</v>
      </c>
    </row>
    <row r="3592" spans="1:5" x14ac:dyDescent="0.25">
      <c r="A3592">
        <v>3.589</v>
      </c>
      <c r="B3592">
        <v>-0.90346069705168208</v>
      </c>
      <c r="C3592">
        <f t="shared" si="112"/>
        <v>0.90346069705168208</v>
      </c>
      <c r="D3592">
        <v>20.161398787304591</v>
      </c>
      <c r="E3592">
        <f t="shared" si="113"/>
        <v>92.849245501219414</v>
      </c>
    </row>
    <row r="3593" spans="1:5" x14ac:dyDescent="0.25">
      <c r="A3593">
        <v>3.59</v>
      </c>
      <c r="B3593">
        <v>-0.90379892926238925</v>
      </c>
      <c r="C3593">
        <f t="shared" si="112"/>
        <v>0.90379892926238925</v>
      </c>
      <c r="D3593">
        <v>20.151668080088722</v>
      </c>
      <c r="E3593">
        <f t="shared" si="113"/>
        <v>92.869402034653106</v>
      </c>
    </row>
    <row r="3594" spans="1:5" x14ac:dyDescent="0.25">
      <c r="A3594">
        <v>3.5910000000000002</v>
      </c>
      <c r="B3594">
        <v>-0.90412724049777082</v>
      </c>
      <c r="C3594">
        <f t="shared" si="112"/>
        <v>0.90412724049777082</v>
      </c>
      <c r="D3594">
        <v>20.142788136695522</v>
      </c>
      <c r="E3594">
        <f t="shared" si="113"/>
        <v>92.889549262761506</v>
      </c>
    </row>
    <row r="3595" spans="1:5" x14ac:dyDescent="0.25">
      <c r="A3595">
        <v>3.5920000000000001</v>
      </c>
      <c r="B3595">
        <v>-0.90395185018768887</v>
      </c>
      <c r="C3595">
        <f t="shared" si="112"/>
        <v>0.90395185018768887</v>
      </c>
      <c r="D3595">
        <v>20.134993854060674</v>
      </c>
      <c r="E3595">
        <f t="shared" si="113"/>
        <v>92.909688153756875</v>
      </c>
    </row>
    <row r="3596" spans="1:5" x14ac:dyDescent="0.25">
      <c r="A3596">
        <v>3.593</v>
      </c>
      <c r="B3596">
        <v>-0.9035606549357571</v>
      </c>
      <c r="C3596">
        <f t="shared" si="112"/>
        <v>0.9035606549357571</v>
      </c>
      <c r="D3596">
        <v>20.127824007343435</v>
      </c>
      <c r="E3596">
        <f t="shared" si="113"/>
        <v>92.92981956268757</v>
      </c>
    </row>
    <row r="3597" spans="1:5" x14ac:dyDescent="0.25">
      <c r="A3597">
        <v>3.5939999999999999</v>
      </c>
      <c r="B3597">
        <v>-0.9025959601861322</v>
      </c>
      <c r="C3597">
        <f t="shared" si="112"/>
        <v>0.9025959601861322</v>
      </c>
      <c r="D3597">
        <v>20.120304446904711</v>
      </c>
      <c r="E3597">
        <f t="shared" si="113"/>
        <v>92.949943626914688</v>
      </c>
    </row>
    <row r="3598" spans="1:5" x14ac:dyDescent="0.25">
      <c r="A3598">
        <v>3.5950000000000002</v>
      </c>
      <c r="B3598">
        <v>-0.90088978974577472</v>
      </c>
      <c r="C3598">
        <f t="shared" si="112"/>
        <v>0.90088978974577472</v>
      </c>
      <c r="D3598">
        <v>20.112535284122739</v>
      </c>
      <c r="E3598">
        <f t="shared" si="113"/>
        <v>92.970060046780205</v>
      </c>
    </row>
    <row r="3599" spans="1:5" x14ac:dyDescent="0.25">
      <c r="A3599">
        <v>3.5960000000000001</v>
      </c>
      <c r="B3599">
        <v>-0.89984776715661074</v>
      </c>
      <c r="C3599">
        <f t="shared" si="112"/>
        <v>0.89984776715661074</v>
      </c>
      <c r="D3599">
        <v>20.104927738649533</v>
      </c>
      <c r="E3599">
        <f t="shared" si="113"/>
        <v>92.99016877829159</v>
      </c>
    </row>
    <row r="3600" spans="1:5" x14ac:dyDescent="0.25">
      <c r="A3600">
        <v>3.597</v>
      </c>
      <c r="B3600">
        <v>-0.89942606461160202</v>
      </c>
      <c r="C3600">
        <f t="shared" si="112"/>
        <v>0.89942606461160202</v>
      </c>
      <c r="D3600">
        <v>20.096929132497088</v>
      </c>
      <c r="E3600">
        <f t="shared" si="113"/>
        <v>93.010269706727158</v>
      </c>
    </row>
    <row r="3601" spans="1:5" x14ac:dyDescent="0.25">
      <c r="A3601">
        <v>3.5979999999999999</v>
      </c>
      <c r="B3601">
        <v>-0.89802652619248247</v>
      </c>
      <c r="C3601">
        <f t="shared" si="112"/>
        <v>0.89802652619248247</v>
      </c>
      <c r="D3601">
        <v>20.087890182875789</v>
      </c>
      <c r="E3601">
        <f t="shared" si="113"/>
        <v>93.030362116384836</v>
      </c>
    </row>
    <row r="3602" spans="1:5" x14ac:dyDescent="0.25">
      <c r="A3602">
        <v>3.5990000000000002</v>
      </c>
      <c r="B3602">
        <v>-0.89549568641920629</v>
      </c>
      <c r="C3602">
        <f t="shared" si="112"/>
        <v>0.89549568641920629</v>
      </c>
      <c r="D3602">
        <v>20.078060068326476</v>
      </c>
      <c r="E3602">
        <f t="shared" si="113"/>
        <v>93.05044509151044</v>
      </c>
    </row>
    <row r="3603" spans="1:5" x14ac:dyDescent="0.25">
      <c r="A3603">
        <v>3.6</v>
      </c>
      <c r="B3603">
        <v>-0.89227569085934688</v>
      </c>
      <c r="C3603">
        <f t="shared" si="112"/>
        <v>0.89227569085934688</v>
      </c>
      <c r="D3603">
        <v>20.067994919678224</v>
      </c>
      <c r="E3603">
        <f t="shared" si="113"/>
        <v>93.070518119004447</v>
      </c>
    </row>
    <row r="3604" spans="1:5" x14ac:dyDescent="0.25">
      <c r="A3604">
        <v>3.601</v>
      </c>
      <c r="B3604">
        <v>-0.88821806524808655</v>
      </c>
      <c r="C3604">
        <f t="shared" si="112"/>
        <v>0.88821806524808655</v>
      </c>
      <c r="D3604">
        <v>20.057640077553071</v>
      </c>
      <c r="E3604">
        <f t="shared" si="113"/>
        <v>93.090580936503059</v>
      </c>
    </row>
    <row r="3605" spans="1:5" x14ac:dyDescent="0.25">
      <c r="A3605">
        <v>3.6019999999999999</v>
      </c>
      <c r="B3605">
        <v>-0.88407996564514391</v>
      </c>
      <c r="C3605">
        <f t="shared" si="112"/>
        <v>0.88407996564514391</v>
      </c>
      <c r="D3605">
        <v>20.047074613275868</v>
      </c>
      <c r="E3605">
        <f t="shared" si="113"/>
        <v>93.110633293848466</v>
      </c>
    </row>
    <row r="3606" spans="1:5" x14ac:dyDescent="0.25">
      <c r="A3606">
        <v>3.6030000000000002</v>
      </c>
      <c r="B3606">
        <v>-0.88188143019141729</v>
      </c>
      <c r="C3606">
        <f t="shared" si="112"/>
        <v>0.88188143019141729</v>
      </c>
      <c r="D3606">
        <v>20.03689959478249</v>
      </c>
      <c r="E3606">
        <f t="shared" si="113"/>
        <v>93.130675280952502</v>
      </c>
    </row>
    <row r="3607" spans="1:5" x14ac:dyDescent="0.25">
      <c r="A3607">
        <v>3.6040000000000001</v>
      </c>
      <c r="B3607">
        <v>-0.88231035775108713</v>
      </c>
      <c r="C3607">
        <f t="shared" si="112"/>
        <v>0.88231035775108713</v>
      </c>
      <c r="D3607">
        <v>20.026973092098306</v>
      </c>
      <c r="E3607">
        <f t="shared" si="113"/>
        <v>93.150707217295945</v>
      </c>
    </row>
    <row r="3608" spans="1:5" x14ac:dyDescent="0.25">
      <c r="A3608">
        <v>3.605</v>
      </c>
      <c r="B3608">
        <v>-0.88366577964165027</v>
      </c>
      <c r="C3608">
        <f t="shared" si="112"/>
        <v>0.88366577964165027</v>
      </c>
      <c r="D3608">
        <v>20.016565260614371</v>
      </c>
      <c r="E3608">
        <f t="shared" si="113"/>
        <v>93.170728986472298</v>
      </c>
    </row>
    <row r="3609" spans="1:5" x14ac:dyDescent="0.25">
      <c r="A3609">
        <v>3.6059999999999999</v>
      </c>
      <c r="B3609">
        <v>-0.88466120206004362</v>
      </c>
      <c r="C3609">
        <f t="shared" si="112"/>
        <v>0.88466120206004362</v>
      </c>
      <c r="D3609">
        <v>20.006095873714731</v>
      </c>
      <c r="E3609">
        <f t="shared" si="113"/>
        <v>93.190740317039456</v>
      </c>
    </row>
    <row r="3610" spans="1:5" x14ac:dyDescent="0.25">
      <c r="A3610">
        <v>3.6070000000000002</v>
      </c>
      <c r="B3610">
        <v>-0.88564848399482787</v>
      </c>
      <c r="C3610">
        <f t="shared" si="112"/>
        <v>0.88564848399482787</v>
      </c>
      <c r="D3610">
        <v>19.997192372170431</v>
      </c>
      <c r="E3610">
        <f t="shared" si="113"/>
        <v>93.210741961162398</v>
      </c>
    </row>
    <row r="3611" spans="1:5" x14ac:dyDescent="0.25">
      <c r="A3611">
        <v>3.6080000000000001</v>
      </c>
      <c r="B3611">
        <v>-0.88666942685461858</v>
      </c>
      <c r="C3611">
        <f t="shared" si="112"/>
        <v>0.88666942685461858</v>
      </c>
      <c r="D3611">
        <v>19.990382352469943</v>
      </c>
      <c r="E3611">
        <f t="shared" si="113"/>
        <v>93.230735748524722</v>
      </c>
    </row>
    <row r="3612" spans="1:5" x14ac:dyDescent="0.25">
      <c r="A3612">
        <v>3.609</v>
      </c>
      <c r="B3612">
        <v>-0.88716518242527098</v>
      </c>
      <c r="C3612">
        <f t="shared" si="112"/>
        <v>0.88716518242527098</v>
      </c>
      <c r="D3612">
        <v>19.98403012412545</v>
      </c>
      <c r="E3612">
        <f t="shared" si="113"/>
        <v>93.25072295476302</v>
      </c>
    </row>
    <row r="3613" spans="1:5" x14ac:dyDescent="0.25">
      <c r="A3613">
        <v>3.61</v>
      </c>
      <c r="B3613">
        <v>-0.88712066267362022</v>
      </c>
      <c r="C3613">
        <f t="shared" si="112"/>
        <v>0.88712066267362022</v>
      </c>
      <c r="D3613">
        <v>19.976691388305603</v>
      </c>
      <c r="E3613">
        <f t="shared" si="113"/>
        <v>93.270703315519228</v>
      </c>
    </row>
    <row r="3614" spans="1:5" x14ac:dyDescent="0.25">
      <c r="A3614">
        <v>3.6110000000000002</v>
      </c>
      <c r="B3614">
        <v>-0.88689093925599438</v>
      </c>
      <c r="C3614">
        <f t="shared" si="112"/>
        <v>0.88689093925599438</v>
      </c>
      <c r="D3614">
        <v>19.968802639004025</v>
      </c>
      <c r="E3614">
        <f t="shared" si="113"/>
        <v>93.290676062532896</v>
      </c>
    </row>
    <row r="3615" spans="1:5" x14ac:dyDescent="0.25">
      <c r="A3615">
        <v>3.6120000000000001</v>
      </c>
      <c r="B3615">
        <v>-0.88682980456112781</v>
      </c>
      <c r="C3615">
        <f t="shared" si="112"/>
        <v>0.88682980456112781</v>
      </c>
      <c r="D3615">
        <v>19.960971500470094</v>
      </c>
      <c r="E3615">
        <f t="shared" si="113"/>
        <v>93.310640949602629</v>
      </c>
    </row>
    <row r="3616" spans="1:5" x14ac:dyDescent="0.25">
      <c r="A3616">
        <v>3.613</v>
      </c>
      <c r="B3616">
        <v>-0.88685231683633381</v>
      </c>
      <c r="C3616">
        <f t="shared" si="112"/>
        <v>0.88685231683633381</v>
      </c>
      <c r="D3616">
        <v>19.952670098927907</v>
      </c>
      <c r="E3616">
        <f t="shared" si="113"/>
        <v>93.330597770402321</v>
      </c>
    </row>
    <row r="3617" spans="1:5" x14ac:dyDescent="0.25">
      <c r="A3617">
        <v>3.6139999999999999</v>
      </c>
      <c r="B3617">
        <v>-0.88655506162551057</v>
      </c>
      <c r="C3617">
        <f t="shared" si="112"/>
        <v>0.88655506162551057</v>
      </c>
      <c r="D3617">
        <v>19.943509669159283</v>
      </c>
      <c r="E3617">
        <f t="shared" si="113"/>
        <v>93.35054586028636</v>
      </c>
    </row>
    <row r="3618" spans="1:5" x14ac:dyDescent="0.25">
      <c r="A3618">
        <v>3.6150000000000002</v>
      </c>
      <c r="B3618">
        <v>-0.88607931315049349</v>
      </c>
      <c r="C3618">
        <f t="shared" si="112"/>
        <v>0.88607931315049349</v>
      </c>
      <c r="D3618">
        <v>19.934257564659958</v>
      </c>
      <c r="E3618">
        <f t="shared" si="113"/>
        <v>93.370484743903276</v>
      </c>
    </row>
    <row r="3619" spans="1:5" x14ac:dyDescent="0.25">
      <c r="A3619">
        <v>3.6160000000000001</v>
      </c>
      <c r="B3619">
        <v>-0.88509312638898097</v>
      </c>
      <c r="C3619">
        <f t="shared" si="112"/>
        <v>0.88509312638898097</v>
      </c>
      <c r="D3619">
        <v>19.92596344452032</v>
      </c>
      <c r="E3619">
        <f t="shared" si="113"/>
        <v>93.390414854407865</v>
      </c>
    </row>
    <row r="3620" spans="1:5" x14ac:dyDescent="0.25">
      <c r="A3620">
        <v>3.617</v>
      </c>
      <c r="B3620">
        <v>-0.88328881262848158</v>
      </c>
      <c r="C3620">
        <f t="shared" si="112"/>
        <v>0.88328881262848158</v>
      </c>
      <c r="D3620">
        <v>19.918798611680721</v>
      </c>
      <c r="E3620">
        <f t="shared" si="113"/>
        <v>93.410337235435961</v>
      </c>
    </row>
    <row r="3621" spans="1:5" x14ac:dyDescent="0.25">
      <c r="A3621">
        <v>3.6179999999999999</v>
      </c>
      <c r="B3621">
        <v>-0.88273572131130573</v>
      </c>
      <c r="C3621">
        <f t="shared" si="112"/>
        <v>0.88273572131130573</v>
      </c>
      <c r="D3621">
        <v>19.912081149826435</v>
      </c>
      <c r="E3621">
        <f t="shared" si="113"/>
        <v>93.430252675316709</v>
      </c>
    </row>
    <row r="3622" spans="1:5" x14ac:dyDescent="0.25">
      <c r="A3622">
        <v>3.6190000000000002</v>
      </c>
      <c r="B3622">
        <v>-0.88509005818905773</v>
      </c>
      <c r="C3622">
        <f t="shared" si="112"/>
        <v>0.88509005818905773</v>
      </c>
      <c r="D3622">
        <v>19.904963872257738</v>
      </c>
      <c r="E3622">
        <f t="shared" si="113"/>
        <v>93.450161197827754</v>
      </c>
    </row>
    <row r="3623" spans="1:5" x14ac:dyDescent="0.25">
      <c r="A3623">
        <v>3.62</v>
      </c>
      <c r="B3623">
        <v>-0.88867401295100334</v>
      </c>
      <c r="C3623">
        <f t="shared" si="112"/>
        <v>0.88867401295100334</v>
      </c>
      <c r="D3623">
        <v>19.897303781200531</v>
      </c>
      <c r="E3623">
        <f t="shared" si="113"/>
        <v>93.470062331654475</v>
      </c>
    </row>
    <row r="3624" spans="1:5" x14ac:dyDescent="0.25">
      <c r="A3624">
        <v>3.621</v>
      </c>
      <c r="B3624">
        <v>-0.89200741689790497</v>
      </c>
      <c r="C3624">
        <f t="shared" si="112"/>
        <v>0.89200741689790497</v>
      </c>
      <c r="D3624">
        <v>19.889778049442462</v>
      </c>
      <c r="E3624">
        <f t="shared" si="113"/>
        <v>93.489955872569794</v>
      </c>
    </row>
    <row r="3625" spans="1:5" x14ac:dyDescent="0.25">
      <c r="A3625">
        <v>3.6219999999999999</v>
      </c>
      <c r="B3625">
        <v>-0.89552804070344061</v>
      </c>
      <c r="C3625">
        <f t="shared" si="112"/>
        <v>0.89552804070344061</v>
      </c>
      <c r="D3625">
        <v>19.882351171742556</v>
      </c>
      <c r="E3625">
        <f t="shared" si="113"/>
        <v>93.509841937180383</v>
      </c>
    </row>
    <row r="3626" spans="1:5" x14ac:dyDescent="0.25">
      <c r="A3626">
        <v>3.6230000000000002</v>
      </c>
      <c r="B3626">
        <v>-0.89810078132163984</v>
      </c>
      <c r="C3626">
        <f t="shared" si="112"/>
        <v>0.89810078132163984</v>
      </c>
      <c r="D3626">
        <v>19.874150178594544</v>
      </c>
      <c r="E3626">
        <f t="shared" si="113"/>
        <v>93.52972018785556</v>
      </c>
    </row>
    <row r="3627" spans="1:5" x14ac:dyDescent="0.25">
      <c r="A3627">
        <v>3.6240000000000001</v>
      </c>
      <c r="B3627">
        <v>-0.89802513020402819</v>
      </c>
      <c r="C3627">
        <f t="shared" si="112"/>
        <v>0.89802513020402819</v>
      </c>
      <c r="D3627">
        <v>19.865052638485722</v>
      </c>
      <c r="E3627">
        <f t="shared" si="113"/>
        <v>93.549589789264104</v>
      </c>
    </row>
    <row r="3628" spans="1:5" x14ac:dyDescent="0.25">
      <c r="A3628">
        <v>3.625</v>
      </c>
      <c r="B3628">
        <v>-0.89701159677373254</v>
      </c>
      <c r="C3628">
        <f t="shared" si="112"/>
        <v>0.89701159677373254</v>
      </c>
      <c r="D3628">
        <v>19.855636819429691</v>
      </c>
      <c r="E3628">
        <f t="shared" si="113"/>
        <v>93.569450133993058</v>
      </c>
    </row>
    <row r="3629" spans="1:5" x14ac:dyDescent="0.25">
      <c r="A3629">
        <v>3.6259999999999999</v>
      </c>
      <c r="B3629">
        <v>-0.89702304283882384</v>
      </c>
      <c r="C3629">
        <f t="shared" si="112"/>
        <v>0.89702304283882384</v>
      </c>
      <c r="D3629">
        <v>19.84659280824787</v>
      </c>
      <c r="E3629">
        <f t="shared" si="113"/>
        <v>93.58930124880689</v>
      </c>
    </row>
    <row r="3630" spans="1:5" x14ac:dyDescent="0.25">
      <c r="A3630">
        <v>3.6269999999999998</v>
      </c>
      <c r="B3630">
        <v>-0.89714929108346664</v>
      </c>
      <c r="C3630">
        <f t="shared" si="112"/>
        <v>0.89714929108346664</v>
      </c>
      <c r="D3630">
        <v>19.838175470626194</v>
      </c>
      <c r="E3630">
        <f t="shared" si="113"/>
        <v>93.609143632946328</v>
      </c>
    </row>
    <row r="3631" spans="1:5" x14ac:dyDescent="0.25">
      <c r="A3631">
        <v>3.6280000000000001</v>
      </c>
      <c r="B3631">
        <v>-0.89638577594394009</v>
      </c>
      <c r="C3631">
        <f t="shared" si="112"/>
        <v>0.89638577594394009</v>
      </c>
      <c r="D3631">
        <v>19.82972933556923</v>
      </c>
      <c r="E3631">
        <f t="shared" si="113"/>
        <v>93.628977585349432</v>
      </c>
    </row>
    <row r="3632" spans="1:5" x14ac:dyDescent="0.25">
      <c r="A3632">
        <v>3.629</v>
      </c>
      <c r="B3632">
        <v>-0.89458846189445662</v>
      </c>
      <c r="C3632">
        <f t="shared" si="112"/>
        <v>0.89458846189445662</v>
      </c>
      <c r="D3632">
        <v>19.820982772749449</v>
      </c>
      <c r="E3632">
        <f t="shared" si="113"/>
        <v>93.648802941403588</v>
      </c>
    </row>
    <row r="3633" spans="1:5" x14ac:dyDescent="0.25">
      <c r="A3633">
        <v>3.63</v>
      </c>
      <c r="B3633">
        <v>-0.89165360720346487</v>
      </c>
      <c r="C3633">
        <f t="shared" si="112"/>
        <v>0.89165360720346487</v>
      </c>
      <c r="D3633">
        <v>19.812355488100916</v>
      </c>
      <c r="E3633">
        <f t="shared" si="113"/>
        <v>93.668619610534009</v>
      </c>
    </row>
    <row r="3634" spans="1:5" x14ac:dyDescent="0.25">
      <c r="A3634">
        <v>3.6309999999999998</v>
      </c>
      <c r="B3634">
        <v>-0.88843265317984255</v>
      </c>
      <c r="C3634">
        <f t="shared" si="112"/>
        <v>0.88843265317984255</v>
      </c>
      <c r="D3634">
        <v>19.803686455659367</v>
      </c>
      <c r="E3634">
        <f t="shared" si="113"/>
        <v>93.688427631505888</v>
      </c>
    </row>
    <row r="3635" spans="1:5" x14ac:dyDescent="0.25">
      <c r="A3635">
        <v>3.6320000000000001</v>
      </c>
      <c r="B3635">
        <v>-0.88686932643409278</v>
      </c>
      <c r="C3635">
        <f t="shared" si="112"/>
        <v>0.88686932643409278</v>
      </c>
      <c r="D3635">
        <v>19.794570371550904</v>
      </c>
      <c r="E3635">
        <f t="shared" si="113"/>
        <v>93.708226759919498</v>
      </c>
    </row>
    <row r="3636" spans="1:5" x14ac:dyDescent="0.25">
      <c r="A3636">
        <v>3.633</v>
      </c>
      <c r="B3636">
        <v>-0.88811369395007123</v>
      </c>
      <c r="C3636">
        <f t="shared" si="112"/>
        <v>0.88811369395007123</v>
      </c>
      <c r="D3636">
        <v>19.785014973257237</v>
      </c>
      <c r="E3636">
        <f t="shared" si="113"/>
        <v>93.728016552591896</v>
      </c>
    </row>
    <row r="3637" spans="1:5" x14ac:dyDescent="0.25">
      <c r="A3637">
        <v>3.6339999999999999</v>
      </c>
      <c r="B3637">
        <v>-0.89116132245847257</v>
      </c>
      <c r="C3637">
        <f t="shared" si="112"/>
        <v>0.89116132245847257</v>
      </c>
      <c r="D3637">
        <v>19.77531930254586</v>
      </c>
      <c r="E3637">
        <f t="shared" si="113"/>
        <v>93.747796719729791</v>
      </c>
    </row>
    <row r="3638" spans="1:5" x14ac:dyDescent="0.25">
      <c r="A3638">
        <v>3.6349999999999998</v>
      </c>
      <c r="B3638">
        <v>-0.89347635494677546</v>
      </c>
      <c r="C3638">
        <f t="shared" si="112"/>
        <v>0.89347635494677546</v>
      </c>
      <c r="D3638">
        <v>19.765681371923332</v>
      </c>
      <c r="E3638">
        <f t="shared" si="113"/>
        <v>93.767567220067022</v>
      </c>
    </row>
    <row r="3639" spans="1:5" x14ac:dyDescent="0.25">
      <c r="A3639">
        <v>3.6360000000000001</v>
      </c>
      <c r="B3639">
        <v>-0.89414716130988103</v>
      </c>
      <c r="C3639">
        <f t="shared" si="112"/>
        <v>0.89414716130988103</v>
      </c>
      <c r="D3639">
        <v>19.755835865428949</v>
      </c>
      <c r="E3639">
        <f t="shared" si="113"/>
        <v>93.78732797868571</v>
      </c>
    </row>
    <row r="3640" spans="1:5" x14ac:dyDescent="0.25">
      <c r="A3640">
        <v>3.637</v>
      </c>
      <c r="B3640">
        <v>-0.89504742854286568</v>
      </c>
      <c r="C3640">
        <f t="shared" si="112"/>
        <v>0.89504742854286568</v>
      </c>
      <c r="D3640">
        <v>19.74591805634735</v>
      </c>
      <c r="E3640">
        <f t="shared" si="113"/>
        <v>93.807078855646594</v>
      </c>
    </row>
    <row r="3641" spans="1:5" x14ac:dyDescent="0.25">
      <c r="A3641">
        <v>3.6379999999999999</v>
      </c>
      <c r="B3641">
        <v>-0.89621453837040999</v>
      </c>
      <c r="C3641">
        <f t="shared" si="112"/>
        <v>0.89621453837040999</v>
      </c>
      <c r="D3641">
        <v>19.73658622575477</v>
      </c>
      <c r="E3641">
        <f t="shared" si="113"/>
        <v>93.82682010778764</v>
      </c>
    </row>
    <row r="3642" spans="1:5" x14ac:dyDescent="0.25">
      <c r="A3642">
        <v>3.6389999999999998</v>
      </c>
      <c r="B3642">
        <v>-0.89598528562098501</v>
      </c>
      <c r="C3642">
        <f t="shared" si="112"/>
        <v>0.89598528562098501</v>
      </c>
      <c r="D3642">
        <v>19.727698694665879</v>
      </c>
      <c r="E3642">
        <f t="shared" si="113"/>
        <v>93.846552250247854</v>
      </c>
    </row>
    <row r="3643" spans="1:5" x14ac:dyDescent="0.25">
      <c r="A3643">
        <v>3.64</v>
      </c>
      <c r="B3643">
        <v>-0.89523288817605307</v>
      </c>
      <c r="C3643">
        <f t="shared" si="112"/>
        <v>0.89523288817605307</v>
      </c>
      <c r="D3643">
        <v>19.718636843695947</v>
      </c>
      <c r="E3643">
        <f t="shared" si="113"/>
        <v>93.86627541801704</v>
      </c>
    </row>
    <row r="3644" spans="1:5" x14ac:dyDescent="0.25">
      <c r="A3644">
        <v>3.641</v>
      </c>
      <c r="B3644">
        <v>-0.89524597889598212</v>
      </c>
      <c r="C3644">
        <f t="shared" si="112"/>
        <v>0.89524597889598212</v>
      </c>
      <c r="D3644">
        <v>19.70939745238212</v>
      </c>
      <c r="E3644">
        <f t="shared" si="113"/>
        <v>93.885989435165072</v>
      </c>
    </row>
    <row r="3645" spans="1:5" x14ac:dyDescent="0.25">
      <c r="A3645">
        <v>3.6419999999999999</v>
      </c>
      <c r="B3645">
        <v>-0.89620544699278759</v>
      </c>
      <c r="C3645">
        <f t="shared" si="112"/>
        <v>0.89620544699278759</v>
      </c>
      <c r="D3645">
        <v>19.70019452510688</v>
      </c>
      <c r="E3645">
        <f t="shared" si="113"/>
        <v>93.905694231153817</v>
      </c>
    </row>
    <row r="3646" spans="1:5" x14ac:dyDescent="0.25">
      <c r="A3646">
        <v>3.6429999999999998</v>
      </c>
      <c r="B3646">
        <v>-0.89791893507350939</v>
      </c>
      <c r="C3646">
        <f t="shared" si="112"/>
        <v>0.89791893507350939</v>
      </c>
      <c r="D3646">
        <v>19.691119414131162</v>
      </c>
      <c r="E3646">
        <f t="shared" si="113"/>
        <v>93.925389888123433</v>
      </c>
    </row>
    <row r="3647" spans="1:5" x14ac:dyDescent="0.25">
      <c r="A3647">
        <v>3.6440000000000001</v>
      </c>
      <c r="B3647">
        <v>-0.89938902630871032</v>
      </c>
      <c r="C3647">
        <f t="shared" si="112"/>
        <v>0.89938902630871032</v>
      </c>
      <c r="D3647">
        <v>19.682495979573432</v>
      </c>
      <c r="E3647">
        <f t="shared" si="113"/>
        <v>93.945076695820291</v>
      </c>
    </row>
    <row r="3648" spans="1:5" x14ac:dyDescent="0.25">
      <c r="A3648">
        <v>3.645</v>
      </c>
      <c r="B3648">
        <v>-0.90034001606502045</v>
      </c>
      <c r="C3648">
        <f t="shared" si="112"/>
        <v>0.90034001606502045</v>
      </c>
      <c r="D3648">
        <v>19.674272115967653</v>
      </c>
      <c r="E3648">
        <f t="shared" si="113"/>
        <v>93.964755079868056</v>
      </c>
    </row>
    <row r="3649" spans="1:5" x14ac:dyDescent="0.25">
      <c r="A3649">
        <v>3.6459999999999999</v>
      </c>
      <c r="B3649">
        <v>-0.90088883589530633</v>
      </c>
      <c r="C3649">
        <f t="shared" si="112"/>
        <v>0.90088883589530633</v>
      </c>
      <c r="D3649">
        <v>19.665773443231718</v>
      </c>
      <c r="E3649">
        <f t="shared" si="113"/>
        <v>93.984425102647648</v>
      </c>
    </row>
    <row r="3650" spans="1:5" x14ac:dyDescent="0.25">
      <c r="A3650">
        <v>3.6469999999999998</v>
      </c>
      <c r="B3650">
        <v>-0.90038239629630035</v>
      </c>
      <c r="C3650">
        <f t="shared" si="112"/>
        <v>0.90038239629630035</v>
      </c>
      <c r="D3650">
        <v>19.657064543170971</v>
      </c>
      <c r="E3650">
        <f t="shared" si="113"/>
        <v>94.004086521640843</v>
      </c>
    </row>
    <row r="3651" spans="1:5" x14ac:dyDescent="0.25">
      <c r="A3651">
        <v>3.6480000000000001</v>
      </c>
      <c r="B3651">
        <v>-0.89847775616043279</v>
      </c>
      <c r="C3651">
        <f t="shared" si="112"/>
        <v>0.89847775616043279</v>
      </c>
      <c r="D3651">
        <v>19.648867413613321</v>
      </c>
      <c r="E3651">
        <f t="shared" si="113"/>
        <v>94.023739487619238</v>
      </c>
    </row>
    <row r="3652" spans="1:5" x14ac:dyDescent="0.25">
      <c r="A3652">
        <v>3.649</v>
      </c>
      <c r="B3652">
        <v>-0.8956465911621474</v>
      </c>
      <c r="C3652">
        <f t="shared" si="112"/>
        <v>0.8956465911621474</v>
      </c>
      <c r="D3652">
        <v>19.641287747632301</v>
      </c>
      <c r="E3652">
        <f t="shared" si="113"/>
        <v>94.043384565199858</v>
      </c>
    </row>
    <row r="3653" spans="1:5" x14ac:dyDescent="0.25">
      <c r="A3653">
        <v>3.65</v>
      </c>
      <c r="B3653">
        <v>-0.89303917560966162</v>
      </c>
      <c r="C3653">
        <f t="shared" ref="C3653:C3716" si="114">-B3653</f>
        <v>0.89303917560966162</v>
      </c>
      <c r="D3653">
        <v>19.63435739471138</v>
      </c>
      <c r="E3653">
        <f t="shared" si="113"/>
        <v>94.063022387771028</v>
      </c>
    </row>
    <row r="3654" spans="1:5" x14ac:dyDescent="0.25">
      <c r="A3654">
        <v>3.6509999999999998</v>
      </c>
      <c r="B3654">
        <v>-0.89086877308111578</v>
      </c>
      <c r="C3654">
        <f t="shared" si="114"/>
        <v>0.89086877308111578</v>
      </c>
      <c r="D3654">
        <v>19.628369370900792</v>
      </c>
      <c r="E3654">
        <f t="shared" ref="E3654:E3717" si="115">(A3654-A3653)*((D3653+D3654)/2)+E3653</f>
        <v>94.082653751153828</v>
      </c>
    </row>
    <row r="3655" spans="1:5" x14ac:dyDescent="0.25">
      <c r="A3655">
        <v>3.6520000000000001</v>
      </c>
      <c r="B3655">
        <v>-0.88825821858161347</v>
      </c>
      <c r="C3655">
        <f t="shared" si="114"/>
        <v>0.88825821858161347</v>
      </c>
      <c r="D3655">
        <v>19.622837331985174</v>
      </c>
      <c r="E3655">
        <f t="shared" si="115"/>
        <v>94.102279354505271</v>
      </c>
    </row>
    <row r="3656" spans="1:5" x14ac:dyDescent="0.25">
      <c r="A3656">
        <v>3.653</v>
      </c>
      <c r="B3656">
        <v>-0.88532182249966751</v>
      </c>
      <c r="C3656">
        <f t="shared" si="114"/>
        <v>0.88532182249966751</v>
      </c>
      <c r="D3656">
        <v>19.616747492212024</v>
      </c>
      <c r="E3656">
        <f t="shared" si="115"/>
        <v>94.121899146917372</v>
      </c>
    </row>
    <row r="3657" spans="1:5" x14ac:dyDescent="0.25">
      <c r="A3657">
        <v>3.6539999999999999</v>
      </c>
      <c r="B3657">
        <v>-0.88240071801964692</v>
      </c>
      <c r="C3657">
        <f t="shared" si="114"/>
        <v>0.88240071801964692</v>
      </c>
      <c r="D3657">
        <v>19.609520688774705</v>
      </c>
      <c r="E3657">
        <f t="shared" si="115"/>
        <v>94.141512281007863</v>
      </c>
    </row>
    <row r="3658" spans="1:5" x14ac:dyDescent="0.25">
      <c r="A3658">
        <v>3.6549999999999998</v>
      </c>
      <c r="B3658">
        <v>-0.87875981867360875</v>
      </c>
      <c r="C3658">
        <f t="shared" si="114"/>
        <v>0.87875981867360875</v>
      </c>
      <c r="D3658">
        <v>19.601022117294029</v>
      </c>
      <c r="E3658">
        <f t="shared" si="115"/>
        <v>94.1611175524109</v>
      </c>
    </row>
    <row r="3659" spans="1:5" x14ac:dyDescent="0.25">
      <c r="A3659">
        <v>3.6560000000000001</v>
      </c>
      <c r="B3659">
        <v>-0.87417472375148975</v>
      </c>
      <c r="C3659">
        <f t="shared" si="114"/>
        <v>0.87417472375148975</v>
      </c>
      <c r="D3659">
        <v>19.591413316614577</v>
      </c>
      <c r="E3659">
        <f t="shared" si="115"/>
        <v>94.180713770127866</v>
      </c>
    </row>
    <row r="3660" spans="1:5" x14ac:dyDescent="0.25">
      <c r="A3660">
        <v>3.657</v>
      </c>
      <c r="B3660">
        <v>-0.87103438977948933</v>
      </c>
      <c r="C3660">
        <f t="shared" si="114"/>
        <v>0.87103438977948933</v>
      </c>
      <c r="D3660">
        <v>19.580881243960601</v>
      </c>
      <c r="E3660">
        <f t="shared" si="115"/>
        <v>94.200299917408145</v>
      </c>
    </row>
    <row r="3661" spans="1:5" x14ac:dyDescent="0.25">
      <c r="A3661">
        <v>3.6579999999999999</v>
      </c>
      <c r="B3661">
        <v>-0.8717557980106232</v>
      </c>
      <c r="C3661">
        <f t="shared" si="114"/>
        <v>0.8717557980106232</v>
      </c>
      <c r="D3661">
        <v>19.569547121702197</v>
      </c>
      <c r="E3661">
        <f t="shared" si="115"/>
        <v>94.219875131590967</v>
      </c>
    </row>
    <row r="3662" spans="1:5" x14ac:dyDescent="0.25">
      <c r="A3662">
        <v>3.6589999999999998</v>
      </c>
      <c r="B3662">
        <v>-0.87473732606367915</v>
      </c>
      <c r="C3662">
        <f t="shared" si="114"/>
        <v>0.87473732606367915</v>
      </c>
      <c r="D3662">
        <v>19.557980038362757</v>
      </c>
      <c r="E3662">
        <f t="shared" si="115"/>
        <v>94.239438895170991</v>
      </c>
    </row>
    <row r="3663" spans="1:5" x14ac:dyDescent="0.25">
      <c r="A3663">
        <v>3.66</v>
      </c>
      <c r="B3663">
        <v>-0.87720547010366501</v>
      </c>
      <c r="C3663">
        <f t="shared" si="114"/>
        <v>0.87720547010366501</v>
      </c>
      <c r="D3663">
        <v>19.54678346702368</v>
      </c>
      <c r="E3663">
        <f t="shared" si="115"/>
        <v>94.258991276923695</v>
      </c>
    </row>
    <row r="3664" spans="1:5" x14ac:dyDescent="0.25">
      <c r="A3664">
        <v>3.661</v>
      </c>
      <c r="B3664">
        <v>-0.87931580959305156</v>
      </c>
      <c r="C3664">
        <f t="shared" si="114"/>
        <v>0.87931580959305156</v>
      </c>
      <c r="D3664">
        <v>19.535724254153429</v>
      </c>
      <c r="E3664">
        <f t="shared" si="115"/>
        <v>94.278532530784275</v>
      </c>
    </row>
    <row r="3665" spans="1:5" x14ac:dyDescent="0.25">
      <c r="A3665">
        <v>3.6619999999999999</v>
      </c>
      <c r="B3665">
        <v>-0.88212183733815286</v>
      </c>
      <c r="C3665">
        <f t="shared" si="114"/>
        <v>0.88212183733815286</v>
      </c>
      <c r="D3665">
        <v>19.524477933949889</v>
      </c>
      <c r="E3665">
        <f t="shared" si="115"/>
        <v>94.298062631878324</v>
      </c>
    </row>
    <row r="3666" spans="1:5" x14ac:dyDescent="0.25">
      <c r="A3666">
        <v>3.6629999999999998</v>
      </c>
      <c r="B3666">
        <v>-0.88474836622193054</v>
      </c>
      <c r="C3666">
        <f t="shared" si="114"/>
        <v>0.88474836622193054</v>
      </c>
      <c r="D3666">
        <v>19.513750371936592</v>
      </c>
      <c r="E3666">
        <f t="shared" si="115"/>
        <v>94.317581746031266</v>
      </c>
    </row>
    <row r="3667" spans="1:5" x14ac:dyDescent="0.25">
      <c r="A3667">
        <v>3.6640000000000001</v>
      </c>
      <c r="B3667">
        <v>-0.88627289289010058</v>
      </c>
      <c r="C3667">
        <f t="shared" si="114"/>
        <v>0.88627289289010058</v>
      </c>
      <c r="D3667">
        <v>19.504484646620032</v>
      </c>
      <c r="E3667">
        <f t="shared" si="115"/>
        <v>94.337090863540553</v>
      </c>
    </row>
    <row r="3668" spans="1:5" x14ac:dyDescent="0.25">
      <c r="A3668">
        <v>3.665</v>
      </c>
      <c r="B3668">
        <v>-0.88744785409405358</v>
      </c>
      <c r="C3668">
        <f t="shared" si="114"/>
        <v>0.88744785409405358</v>
      </c>
      <c r="D3668">
        <v>19.496552856705041</v>
      </c>
      <c r="E3668">
        <f t="shared" si="115"/>
        <v>94.356591382292208</v>
      </c>
    </row>
    <row r="3669" spans="1:5" x14ac:dyDescent="0.25">
      <c r="A3669">
        <v>3.6659999999999999</v>
      </c>
      <c r="B3669">
        <v>-0.88921677002882982</v>
      </c>
      <c r="C3669">
        <f t="shared" si="114"/>
        <v>0.88921677002882982</v>
      </c>
      <c r="D3669">
        <v>19.489470079191292</v>
      </c>
      <c r="E3669">
        <f t="shared" si="115"/>
        <v>94.376084393760152</v>
      </c>
    </row>
    <row r="3670" spans="1:5" x14ac:dyDescent="0.25">
      <c r="A3670">
        <v>3.6669999999999998</v>
      </c>
      <c r="B3670">
        <v>-0.89197172450714168</v>
      </c>
      <c r="C3670">
        <f t="shared" si="114"/>
        <v>0.89197172450714168</v>
      </c>
      <c r="D3670">
        <v>19.483113011496691</v>
      </c>
      <c r="E3670">
        <f t="shared" si="115"/>
        <v>94.395570685305501</v>
      </c>
    </row>
    <row r="3671" spans="1:5" x14ac:dyDescent="0.25">
      <c r="A3671">
        <v>3.6680000000000001</v>
      </c>
      <c r="B3671">
        <v>-0.89536814367936812</v>
      </c>
      <c r="C3671">
        <f t="shared" si="114"/>
        <v>0.89536814367936812</v>
      </c>
      <c r="D3671">
        <v>19.476523023293019</v>
      </c>
      <c r="E3671">
        <f t="shared" si="115"/>
        <v>94.415050503322902</v>
      </c>
    </row>
    <row r="3672" spans="1:5" x14ac:dyDescent="0.25">
      <c r="A3672">
        <v>3.669</v>
      </c>
      <c r="B3672">
        <v>-0.89815729539050537</v>
      </c>
      <c r="C3672">
        <f t="shared" si="114"/>
        <v>0.89815729539050537</v>
      </c>
      <c r="D3672">
        <v>19.468126982293843</v>
      </c>
      <c r="E3672">
        <f t="shared" si="115"/>
        <v>94.434522828325697</v>
      </c>
    </row>
    <row r="3673" spans="1:5" x14ac:dyDescent="0.25">
      <c r="A3673">
        <v>3.67</v>
      </c>
      <c r="B3673">
        <v>-0.89957080725045857</v>
      </c>
      <c r="C3673">
        <f t="shared" si="114"/>
        <v>0.89957080725045857</v>
      </c>
      <c r="D3673">
        <v>19.457955029236828</v>
      </c>
      <c r="E3673">
        <f t="shared" si="115"/>
        <v>94.453985869331461</v>
      </c>
    </row>
    <row r="3674" spans="1:5" x14ac:dyDescent="0.25">
      <c r="A3674">
        <v>3.6709999999999998</v>
      </c>
      <c r="B3674">
        <v>-0.90050720095970915</v>
      </c>
      <c r="C3674">
        <f t="shared" si="114"/>
        <v>0.90050720095970915</v>
      </c>
      <c r="D3674">
        <v>19.447518093442255</v>
      </c>
      <c r="E3674">
        <f t="shared" si="115"/>
        <v>94.473438605892795</v>
      </c>
    </row>
    <row r="3675" spans="1:5" x14ac:dyDescent="0.25">
      <c r="A3675">
        <v>3.6720000000000002</v>
      </c>
      <c r="B3675">
        <v>-0.90139750484015047</v>
      </c>
      <c r="C3675">
        <f t="shared" si="114"/>
        <v>0.90139750484015047</v>
      </c>
      <c r="D3675">
        <v>19.437283762998256</v>
      </c>
      <c r="E3675">
        <f t="shared" si="115"/>
        <v>94.492881006821023</v>
      </c>
    </row>
    <row r="3676" spans="1:5" x14ac:dyDescent="0.25">
      <c r="A3676">
        <v>3.673</v>
      </c>
      <c r="B3676">
        <v>-0.90138959587571899</v>
      </c>
      <c r="C3676">
        <f t="shared" si="114"/>
        <v>0.90138959587571899</v>
      </c>
      <c r="D3676">
        <v>19.42647055620586</v>
      </c>
      <c r="E3676">
        <f t="shared" si="115"/>
        <v>94.512312883980627</v>
      </c>
    </row>
    <row r="3677" spans="1:5" x14ac:dyDescent="0.25">
      <c r="A3677">
        <v>3.6739999999999999</v>
      </c>
      <c r="B3677">
        <v>-0.90107980721952341</v>
      </c>
      <c r="C3677">
        <f t="shared" si="114"/>
        <v>0.90107980721952341</v>
      </c>
      <c r="D3677">
        <v>19.415173080718098</v>
      </c>
      <c r="E3677">
        <f t="shared" si="115"/>
        <v>94.531733705799084</v>
      </c>
    </row>
    <row r="3678" spans="1:5" x14ac:dyDescent="0.25">
      <c r="A3678">
        <v>3.6749999999999998</v>
      </c>
      <c r="B3678">
        <v>-0.90091016208940544</v>
      </c>
      <c r="C3678">
        <f t="shared" si="114"/>
        <v>0.90091016208940544</v>
      </c>
      <c r="D3678">
        <v>19.404447019991682</v>
      </c>
      <c r="E3678">
        <f t="shared" si="115"/>
        <v>94.551143515849432</v>
      </c>
    </row>
    <row r="3679" spans="1:5" x14ac:dyDescent="0.25">
      <c r="A3679">
        <v>3.6760000000000002</v>
      </c>
      <c r="B3679">
        <v>-0.900392814426897</v>
      </c>
      <c r="C3679">
        <f t="shared" si="114"/>
        <v>0.900392814426897</v>
      </c>
      <c r="D3679">
        <v>19.394840336384142</v>
      </c>
      <c r="E3679">
        <f t="shared" si="115"/>
        <v>94.570543159527631</v>
      </c>
    </row>
    <row r="3680" spans="1:5" x14ac:dyDescent="0.25">
      <c r="A3680">
        <v>3.677</v>
      </c>
      <c r="B3680">
        <v>-0.90096947460694732</v>
      </c>
      <c r="C3680">
        <f t="shared" si="114"/>
        <v>0.90096947460694732</v>
      </c>
      <c r="D3680">
        <v>19.386121240425673</v>
      </c>
      <c r="E3680">
        <f t="shared" si="115"/>
        <v>94.589933640316033</v>
      </c>
    </row>
    <row r="3681" spans="1:5" x14ac:dyDescent="0.25">
      <c r="A3681">
        <v>3.6779999999999999</v>
      </c>
      <c r="B3681">
        <v>-0.90292108587819508</v>
      </c>
      <c r="C3681">
        <f t="shared" si="114"/>
        <v>0.90292108587819508</v>
      </c>
      <c r="D3681">
        <v>19.377707134658973</v>
      </c>
      <c r="E3681">
        <f t="shared" si="115"/>
        <v>94.609315554503567</v>
      </c>
    </row>
    <row r="3682" spans="1:5" x14ac:dyDescent="0.25">
      <c r="A3682">
        <v>3.6789999999999998</v>
      </c>
      <c r="B3682">
        <v>-0.90464224858301912</v>
      </c>
      <c r="C3682">
        <f t="shared" si="114"/>
        <v>0.90464224858301912</v>
      </c>
      <c r="D3682">
        <v>19.369366220512006</v>
      </c>
      <c r="E3682">
        <f t="shared" si="115"/>
        <v>94.628689091181144</v>
      </c>
    </row>
    <row r="3683" spans="1:5" x14ac:dyDescent="0.25">
      <c r="A3683">
        <v>3.68</v>
      </c>
      <c r="B3683">
        <v>-0.90682059500132417</v>
      </c>
      <c r="C3683">
        <f t="shared" si="114"/>
        <v>0.90682059500132417</v>
      </c>
      <c r="D3683">
        <v>19.361794943962956</v>
      </c>
      <c r="E3683">
        <f t="shared" si="115"/>
        <v>94.64805467176339</v>
      </c>
    </row>
    <row r="3684" spans="1:5" x14ac:dyDescent="0.25">
      <c r="A3684">
        <v>3.681</v>
      </c>
      <c r="B3684">
        <v>-0.90979215145030001</v>
      </c>
      <c r="C3684">
        <f t="shared" si="114"/>
        <v>0.90979215145030001</v>
      </c>
      <c r="D3684">
        <v>19.35540866597276</v>
      </c>
      <c r="E3684">
        <f t="shared" si="115"/>
        <v>94.667413273568357</v>
      </c>
    </row>
    <row r="3685" spans="1:5" x14ac:dyDescent="0.25">
      <c r="A3685">
        <v>3.6819999999999999</v>
      </c>
      <c r="B3685">
        <v>-0.91215350107744841</v>
      </c>
      <c r="C3685">
        <f t="shared" si="114"/>
        <v>0.91215350107744841</v>
      </c>
      <c r="D3685">
        <v>19.348905078539747</v>
      </c>
      <c r="E3685">
        <f t="shared" si="115"/>
        <v>94.686765430440616</v>
      </c>
    </row>
    <row r="3686" spans="1:5" x14ac:dyDescent="0.25">
      <c r="A3686">
        <v>3.6829999999999998</v>
      </c>
      <c r="B3686">
        <v>-0.91354526562277238</v>
      </c>
      <c r="C3686">
        <f t="shared" si="114"/>
        <v>0.91354526562277238</v>
      </c>
      <c r="D3686">
        <v>19.340677361171362</v>
      </c>
      <c r="E3686">
        <f t="shared" si="115"/>
        <v>94.706110221660467</v>
      </c>
    </row>
    <row r="3687" spans="1:5" x14ac:dyDescent="0.25">
      <c r="A3687">
        <v>3.6840000000000002</v>
      </c>
      <c r="B3687">
        <v>-0.91340716852614168</v>
      </c>
      <c r="C3687">
        <f t="shared" si="114"/>
        <v>0.91340716852614168</v>
      </c>
      <c r="D3687">
        <v>19.330879968106391</v>
      </c>
      <c r="E3687">
        <f t="shared" si="115"/>
        <v>94.725446000325107</v>
      </c>
    </row>
    <row r="3688" spans="1:5" x14ac:dyDescent="0.25">
      <c r="A3688">
        <v>3.6850000000000001</v>
      </c>
      <c r="B3688">
        <v>-0.91176478594739352</v>
      </c>
      <c r="C3688">
        <f t="shared" si="114"/>
        <v>0.91176478594739352</v>
      </c>
      <c r="D3688">
        <v>19.321044981872461</v>
      </c>
      <c r="E3688">
        <f t="shared" si="115"/>
        <v>94.744771962800101</v>
      </c>
    </row>
    <row r="3689" spans="1:5" x14ac:dyDescent="0.25">
      <c r="A3689">
        <v>3.6859999999999999</v>
      </c>
      <c r="B3689">
        <v>-0.91034419594485516</v>
      </c>
      <c r="C3689">
        <f t="shared" si="114"/>
        <v>0.91034419594485516</v>
      </c>
      <c r="D3689">
        <v>19.31212352405727</v>
      </c>
      <c r="E3689">
        <f t="shared" si="115"/>
        <v>94.764088547053063</v>
      </c>
    </row>
    <row r="3690" spans="1:5" x14ac:dyDescent="0.25">
      <c r="A3690">
        <v>3.6869999999999998</v>
      </c>
      <c r="B3690">
        <v>-0.9100918336870758</v>
      </c>
      <c r="C3690">
        <f t="shared" si="114"/>
        <v>0.9100918336870758</v>
      </c>
      <c r="D3690">
        <v>19.303342411651645</v>
      </c>
      <c r="E3690">
        <f t="shared" si="115"/>
        <v>94.783396280020909</v>
      </c>
    </row>
    <row r="3691" spans="1:5" x14ac:dyDescent="0.25">
      <c r="A3691">
        <v>3.6880000000000002</v>
      </c>
      <c r="B3691">
        <v>-0.91076338563275194</v>
      </c>
      <c r="C3691">
        <f t="shared" si="114"/>
        <v>0.91076338563275194</v>
      </c>
      <c r="D3691">
        <v>19.293707555465289</v>
      </c>
      <c r="E3691">
        <f t="shared" si="115"/>
        <v>94.802694805004478</v>
      </c>
    </row>
    <row r="3692" spans="1:5" x14ac:dyDescent="0.25">
      <c r="A3692">
        <v>3.6890000000000001</v>
      </c>
      <c r="B3692">
        <v>-0.9115154266487544</v>
      </c>
      <c r="C3692">
        <f t="shared" si="114"/>
        <v>0.9115154266487544</v>
      </c>
      <c r="D3692">
        <v>19.283670669581461</v>
      </c>
      <c r="E3692">
        <f t="shared" si="115"/>
        <v>94.821983494117006</v>
      </c>
    </row>
    <row r="3693" spans="1:5" x14ac:dyDescent="0.25">
      <c r="A3693">
        <v>3.69</v>
      </c>
      <c r="B3693">
        <v>-0.91227319814614538</v>
      </c>
      <c r="C3693">
        <f t="shared" si="114"/>
        <v>0.91227319814614538</v>
      </c>
      <c r="D3693">
        <v>19.274020347914668</v>
      </c>
      <c r="E3693">
        <f t="shared" si="115"/>
        <v>94.841262339625757</v>
      </c>
    </row>
    <row r="3694" spans="1:5" x14ac:dyDescent="0.25">
      <c r="A3694">
        <v>3.6909999999999998</v>
      </c>
      <c r="B3694">
        <v>-0.91406502455457694</v>
      </c>
      <c r="C3694">
        <f t="shared" si="114"/>
        <v>0.91406502455457694</v>
      </c>
      <c r="D3694">
        <v>19.264655896946898</v>
      </c>
      <c r="E3694">
        <f t="shared" si="115"/>
        <v>94.860531677748185</v>
      </c>
    </row>
    <row r="3695" spans="1:5" x14ac:dyDescent="0.25">
      <c r="A3695">
        <v>3.6920000000000002</v>
      </c>
      <c r="B3695">
        <v>-0.9164847831840629</v>
      </c>
      <c r="C3695">
        <f t="shared" si="114"/>
        <v>0.9164847831840629</v>
      </c>
      <c r="D3695">
        <v>19.255294143053092</v>
      </c>
      <c r="E3695">
        <f t="shared" si="115"/>
        <v>94.879791652768191</v>
      </c>
    </row>
    <row r="3696" spans="1:5" x14ac:dyDescent="0.25">
      <c r="A3696">
        <v>3.6930000000000001</v>
      </c>
      <c r="B3696">
        <v>-0.91812245631674216</v>
      </c>
      <c r="C3696">
        <f t="shared" si="114"/>
        <v>0.91812245631674216</v>
      </c>
      <c r="D3696">
        <v>19.246175664563118</v>
      </c>
      <c r="E3696">
        <f t="shared" si="115"/>
        <v>94.899042387671997</v>
      </c>
    </row>
    <row r="3697" spans="1:5" x14ac:dyDescent="0.25">
      <c r="A3697">
        <v>3.694</v>
      </c>
      <c r="B3697">
        <v>-0.91894394611964381</v>
      </c>
      <c r="C3697">
        <f t="shared" si="114"/>
        <v>0.91894394611964381</v>
      </c>
      <c r="D3697">
        <v>19.237428656734874</v>
      </c>
      <c r="E3697">
        <f t="shared" si="115"/>
        <v>94.918284189832647</v>
      </c>
    </row>
    <row r="3698" spans="1:5" x14ac:dyDescent="0.25">
      <c r="A3698">
        <v>3.6949999999999998</v>
      </c>
      <c r="B3698">
        <v>-0.91958145425743576</v>
      </c>
      <c r="C3698">
        <f t="shared" si="114"/>
        <v>0.91958145425743576</v>
      </c>
      <c r="D3698">
        <v>19.228709680667553</v>
      </c>
      <c r="E3698">
        <f t="shared" si="115"/>
        <v>94.937517259001353</v>
      </c>
    </row>
    <row r="3699" spans="1:5" x14ac:dyDescent="0.25">
      <c r="A3699">
        <v>3.6960000000000002</v>
      </c>
      <c r="B3699">
        <v>-0.91969863952072139</v>
      </c>
      <c r="C3699">
        <f t="shared" si="114"/>
        <v>0.91969863952072139</v>
      </c>
      <c r="D3699">
        <v>19.22019750471733</v>
      </c>
      <c r="E3699">
        <f t="shared" si="115"/>
        <v>94.956741712594052</v>
      </c>
    </row>
    <row r="3700" spans="1:5" x14ac:dyDescent="0.25">
      <c r="A3700">
        <v>3.6970000000000001</v>
      </c>
      <c r="B3700">
        <v>-0.91894155658517396</v>
      </c>
      <c r="C3700">
        <f t="shared" si="114"/>
        <v>0.91894155658517396</v>
      </c>
      <c r="D3700">
        <v>19.21256896386565</v>
      </c>
      <c r="E3700">
        <f t="shared" si="115"/>
        <v>94.975958095828346</v>
      </c>
    </row>
    <row r="3701" spans="1:5" x14ac:dyDescent="0.25">
      <c r="A3701">
        <v>3.698</v>
      </c>
      <c r="B3701">
        <v>-0.91762560035207097</v>
      </c>
      <c r="C3701">
        <f t="shared" si="114"/>
        <v>0.91762560035207097</v>
      </c>
      <c r="D3701">
        <v>19.205764818669259</v>
      </c>
      <c r="E3701">
        <f t="shared" si="115"/>
        <v>94.995167262719619</v>
      </c>
    </row>
    <row r="3702" spans="1:5" x14ac:dyDescent="0.25">
      <c r="A3702">
        <v>3.6989999999999998</v>
      </c>
      <c r="B3702">
        <v>-0.9161133981575672</v>
      </c>
      <c r="C3702">
        <f t="shared" si="114"/>
        <v>0.9161133981575672</v>
      </c>
      <c r="D3702">
        <v>19.199072010590445</v>
      </c>
      <c r="E3702">
        <f t="shared" si="115"/>
        <v>95.014369681134241</v>
      </c>
    </row>
    <row r="3703" spans="1:5" x14ac:dyDescent="0.25">
      <c r="A3703">
        <v>3.7</v>
      </c>
      <c r="B3703">
        <v>-0.91538276706985633</v>
      </c>
      <c r="C3703">
        <f t="shared" si="114"/>
        <v>0.91538276706985633</v>
      </c>
      <c r="D3703">
        <v>19.191936196038885</v>
      </c>
      <c r="E3703">
        <f t="shared" si="115"/>
        <v>95.033565185237563</v>
      </c>
    </row>
    <row r="3704" spans="1:5" x14ac:dyDescent="0.25">
      <c r="A3704">
        <v>3.7010000000000001</v>
      </c>
      <c r="B3704">
        <v>-0.91582647503257719</v>
      </c>
      <c r="C3704">
        <f t="shared" si="114"/>
        <v>0.91582647503257719</v>
      </c>
      <c r="D3704">
        <v>19.184238002357066</v>
      </c>
      <c r="E3704">
        <f t="shared" si="115"/>
        <v>95.052753272336759</v>
      </c>
    </row>
    <row r="3705" spans="1:5" x14ac:dyDescent="0.25">
      <c r="A3705">
        <v>3.702</v>
      </c>
      <c r="B3705">
        <v>-0.91637867832716802</v>
      </c>
      <c r="C3705">
        <f t="shared" si="114"/>
        <v>0.91637867832716802</v>
      </c>
      <c r="D3705">
        <v>19.176251670248391</v>
      </c>
      <c r="E3705">
        <f t="shared" si="115"/>
        <v>95.071933517173065</v>
      </c>
    </row>
    <row r="3706" spans="1:5" x14ac:dyDescent="0.25">
      <c r="A3706">
        <v>3.7029999999999998</v>
      </c>
      <c r="B3706">
        <v>-0.91716084533860676</v>
      </c>
      <c r="C3706">
        <f t="shared" si="114"/>
        <v>0.91716084533860676</v>
      </c>
      <c r="D3706">
        <v>19.168434193023991</v>
      </c>
      <c r="E3706">
        <f t="shared" si="115"/>
        <v>95.091105860104705</v>
      </c>
    </row>
    <row r="3707" spans="1:5" x14ac:dyDescent="0.25">
      <c r="A3707">
        <v>3.7040000000000002</v>
      </c>
      <c r="B3707">
        <v>-0.91905560490207083</v>
      </c>
      <c r="C3707">
        <f t="shared" si="114"/>
        <v>0.91905560490207083</v>
      </c>
      <c r="D3707">
        <v>19.161161009596519</v>
      </c>
      <c r="E3707">
        <f t="shared" si="115"/>
        <v>95.110270657706025</v>
      </c>
    </row>
    <row r="3708" spans="1:5" x14ac:dyDescent="0.25">
      <c r="A3708">
        <v>3.7050000000000001</v>
      </c>
      <c r="B3708">
        <v>-0.92083971386948738</v>
      </c>
      <c r="C3708">
        <f t="shared" si="114"/>
        <v>0.92083971386948738</v>
      </c>
      <c r="D3708">
        <v>19.15448535641778</v>
      </c>
      <c r="E3708">
        <f t="shared" si="115"/>
        <v>95.129428480889032</v>
      </c>
    </row>
    <row r="3709" spans="1:5" x14ac:dyDescent="0.25">
      <c r="A3709">
        <v>3.706</v>
      </c>
      <c r="B3709">
        <v>-0.92075471031098943</v>
      </c>
      <c r="C3709">
        <f t="shared" si="114"/>
        <v>0.92075471031098943</v>
      </c>
      <c r="D3709">
        <v>19.148152723624264</v>
      </c>
      <c r="E3709">
        <f t="shared" si="115"/>
        <v>95.148579799929053</v>
      </c>
    </row>
    <row r="3710" spans="1:5" x14ac:dyDescent="0.25">
      <c r="A3710">
        <v>3.7069999999999999</v>
      </c>
      <c r="B3710">
        <v>-0.91906441178303344</v>
      </c>
      <c r="C3710">
        <f t="shared" si="114"/>
        <v>0.91906441178303344</v>
      </c>
      <c r="D3710">
        <v>19.141510552825913</v>
      </c>
      <c r="E3710">
        <f t="shared" si="115"/>
        <v>95.167724631567282</v>
      </c>
    </row>
    <row r="3711" spans="1:5" x14ac:dyDescent="0.25">
      <c r="A3711">
        <v>3.7080000000000002</v>
      </c>
      <c r="B3711">
        <v>-0.91652819895590187</v>
      </c>
      <c r="C3711">
        <f t="shared" si="114"/>
        <v>0.91652819895590187</v>
      </c>
      <c r="D3711">
        <v>19.133805399188269</v>
      </c>
      <c r="E3711">
        <f t="shared" si="115"/>
        <v>95.186862289543299</v>
      </c>
    </row>
    <row r="3712" spans="1:5" x14ac:dyDescent="0.25">
      <c r="A3712">
        <v>3.7090000000000001</v>
      </c>
      <c r="B3712">
        <v>-0.91305369506475031</v>
      </c>
      <c r="C3712">
        <f t="shared" si="114"/>
        <v>0.91305369506475031</v>
      </c>
      <c r="D3712">
        <v>19.125160926337912</v>
      </c>
      <c r="E3712">
        <f t="shared" si="115"/>
        <v>95.205991772706057</v>
      </c>
    </row>
    <row r="3713" spans="1:5" x14ac:dyDescent="0.25">
      <c r="A3713">
        <v>3.71</v>
      </c>
      <c r="B3713">
        <v>-0.90905575336034783</v>
      </c>
      <c r="C3713">
        <f t="shared" si="114"/>
        <v>0.90905575336034783</v>
      </c>
      <c r="D3713">
        <v>19.116108903190163</v>
      </c>
      <c r="E3713">
        <f t="shared" si="115"/>
        <v>95.225112407620813</v>
      </c>
    </row>
    <row r="3714" spans="1:5" x14ac:dyDescent="0.25">
      <c r="A3714">
        <v>3.7109999999999999</v>
      </c>
      <c r="B3714">
        <v>-0.90502630023923514</v>
      </c>
      <c r="C3714">
        <f t="shared" si="114"/>
        <v>0.90502630023923514</v>
      </c>
      <c r="D3714">
        <v>19.106501963737447</v>
      </c>
      <c r="E3714">
        <f t="shared" si="115"/>
        <v>95.244223713054268</v>
      </c>
    </row>
    <row r="3715" spans="1:5" x14ac:dyDescent="0.25">
      <c r="A3715">
        <v>3.7120000000000002</v>
      </c>
      <c r="B3715">
        <v>-0.90020575023332228</v>
      </c>
      <c r="C3715">
        <f t="shared" si="114"/>
        <v>0.90020575023332228</v>
      </c>
      <c r="D3715">
        <v>19.096177621526071</v>
      </c>
      <c r="E3715">
        <f t="shared" si="115"/>
        <v>95.263325052846909</v>
      </c>
    </row>
    <row r="3716" spans="1:5" x14ac:dyDescent="0.25">
      <c r="A3716">
        <v>3.7130000000000001</v>
      </c>
      <c r="B3716">
        <v>-0.89453640214449981</v>
      </c>
      <c r="C3716">
        <f t="shared" si="114"/>
        <v>0.89453640214449981</v>
      </c>
      <c r="D3716">
        <v>19.085655167275405</v>
      </c>
      <c r="E3716">
        <f t="shared" si="115"/>
        <v>95.282415969241313</v>
      </c>
    </row>
    <row r="3717" spans="1:5" x14ac:dyDescent="0.25">
      <c r="A3717">
        <v>3.714</v>
      </c>
      <c r="B3717">
        <v>-0.88992925049086691</v>
      </c>
      <c r="C3717">
        <f t="shared" ref="C3717:C3780" si="116">-B3717</f>
        <v>0.88992925049086691</v>
      </c>
      <c r="D3717">
        <v>19.075297312057508</v>
      </c>
      <c r="E3717">
        <f t="shared" si="115"/>
        <v>95.301496445480979</v>
      </c>
    </row>
    <row r="3718" spans="1:5" x14ac:dyDescent="0.25">
      <c r="A3718">
        <v>3.7149999999999999</v>
      </c>
      <c r="B3718">
        <v>-0.88753702336002416</v>
      </c>
      <c r="C3718">
        <f t="shared" si="116"/>
        <v>0.88753702336002416</v>
      </c>
      <c r="D3718">
        <v>19.064799542499593</v>
      </c>
      <c r="E3718">
        <f t="shared" ref="E3718:E3781" si="117">(A3718-A3717)*((D3717+D3718)/2)+E3717</f>
        <v>95.32056649390826</v>
      </c>
    </row>
    <row r="3719" spans="1:5" x14ac:dyDescent="0.25">
      <c r="A3719">
        <v>3.7160000000000002</v>
      </c>
      <c r="B3719">
        <v>-0.88701022796751716</v>
      </c>
      <c r="C3719">
        <f t="shared" si="116"/>
        <v>0.88701022796751716</v>
      </c>
      <c r="D3719">
        <v>19.054089026546357</v>
      </c>
      <c r="E3719">
        <f t="shared" si="117"/>
        <v>95.339625938192782</v>
      </c>
    </row>
    <row r="3720" spans="1:5" x14ac:dyDescent="0.25">
      <c r="A3720">
        <v>3.7170000000000001</v>
      </c>
      <c r="B3720">
        <v>-0.8884885865566462</v>
      </c>
      <c r="C3720">
        <f t="shared" si="116"/>
        <v>0.8884885865566462</v>
      </c>
      <c r="D3720">
        <v>19.043553758384725</v>
      </c>
      <c r="E3720">
        <f t="shared" si="117"/>
        <v>95.358674759585242</v>
      </c>
    </row>
    <row r="3721" spans="1:5" x14ac:dyDescent="0.25">
      <c r="A3721">
        <v>3.718</v>
      </c>
      <c r="B3721">
        <v>-0.89164293632316416</v>
      </c>
      <c r="C3721">
        <f t="shared" si="116"/>
        <v>0.89164293632316416</v>
      </c>
      <c r="D3721">
        <v>19.033341504281779</v>
      </c>
      <c r="E3721">
        <f t="shared" si="117"/>
        <v>95.377713207216573</v>
      </c>
    </row>
    <row r="3722" spans="1:5" x14ac:dyDescent="0.25">
      <c r="A3722">
        <v>3.7189999999999999</v>
      </c>
      <c r="B3722">
        <v>-0.89458653336406191</v>
      </c>
      <c r="C3722">
        <f t="shared" si="116"/>
        <v>0.89458653336406191</v>
      </c>
      <c r="D3722">
        <v>19.02355967968402</v>
      </c>
      <c r="E3722">
        <f t="shared" si="117"/>
        <v>95.396741657808548</v>
      </c>
    </row>
    <row r="3723" spans="1:5" x14ac:dyDescent="0.25">
      <c r="A3723">
        <v>3.72</v>
      </c>
      <c r="B3723">
        <v>-0.89579555326908089</v>
      </c>
      <c r="C3723">
        <f t="shared" si="116"/>
        <v>0.89579555326908089</v>
      </c>
      <c r="D3723">
        <v>19.014360381568888</v>
      </c>
      <c r="E3723">
        <f t="shared" si="117"/>
        <v>95.415760617839183</v>
      </c>
    </row>
    <row r="3724" spans="1:5" x14ac:dyDescent="0.25">
      <c r="A3724">
        <v>3.7210000000000001</v>
      </c>
      <c r="B3724">
        <v>-0.89576679190362951</v>
      </c>
      <c r="C3724">
        <f t="shared" si="116"/>
        <v>0.89576679190362951</v>
      </c>
      <c r="D3724">
        <v>19.005536135543167</v>
      </c>
      <c r="E3724">
        <f t="shared" si="117"/>
        <v>95.43477056609774</v>
      </c>
    </row>
    <row r="3725" spans="1:5" x14ac:dyDescent="0.25">
      <c r="A3725">
        <v>3.722</v>
      </c>
      <c r="B3725">
        <v>-0.89574662069153632</v>
      </c>
      <c r="C3725">
        <f t="shared" si="116"/>
        <v>0.89574662069153632</v>
      </c>
      <c r="D3725">
        <v>18.997105448665682</v>
      </c>
      <c r="E3725">
        <f t="shared" si="117"/>
        <v>95.453771886889839</v>
      </c>
    </row>
    <row r="3726" spans="1:5" x14ac:dyDescent="0.25">
      <c r="A3726">
        <v>3.7229999999999999</v>
      </c>
      <c r="B3726">
        <v>-0.89569215733081775</v>
      </c>
      <c r="C3726">
        <f t="shared" si="116"/>
        <v>0.89569215733081775</v>
      </c>
      <c r="D3726">
        <v>18.989241428112408</v>
      </c>
      <c r="E3726">
        <f t="shared" si="117"/>
        <v>95.472765060328229</v>
      </c>
    </row>
    <row r="3727" spans="1:5" x14ac:dyDescent="0.25">
      <c r="A3727">
        <v>3.7240000000000002</v>
      </c>
      <c r="B3727">
        <v>-0.89520979394226818</v>
      </c>
      <c r="C3727">
        <f t="shared" si="116"/>
        <v>0.89520979394226818</v>
      </c>
      <c r="D3727">
        <v>18.98119782395414</v>
      </c>
      <c r="E3727">
        <f t="shared" si="117"/>
        <v>95.491750279954275</v>
      </c>
    </row>
    <row r="3728" spans="1:5" x14ac:dyDescent="0.25">
      <c r="A3728">
        <v>3.7250000000000001</v>
      </c>
      <c r="B3728">
        <v>-0.89459852874670187</v>
      </c>
      <c r="C3728">
        <f t="shared" si="116"/>
        <v>0.89459852874670187</v>
      </c>
      <c r="D3728">
        <v>18.972337797740227</v>
      </c>
      <c r="E3728">
        <f t="shared" si="117"/>
        <v>95.510727047765116</v>
      </c>
    </row>
    <row r="3729" spans="1:5" x14ac:dyDescent="0.25">
      <c r="A3729">
        <v>3.726</v>
      </c>
      <c r="B3729">
        <v>-0.89433172389501214</v>
      </c>
      <c r="C3729">
        <f t="shared" si="116"/>
        <v>0.89433172389501214</v>
      </c>
      <c r="D3729">
        <v>18.96326231834863</v>
      </c>
      <c r="E3729">
        <f t="shared" si="117"/>
        <v>95.529694847823151</v>
      </c>
    </row>
    <row r="3730" spans="1:5" x14ac:dyDescent="0.25">
      <c r="A3730">
        <v>3.7269999999999999</v>
      </c>
      <c r="B3730">
        <v>-0.8946250938584881</v>
      </c>
      <c r="C3730">
        <f t="shared" si="116"/>
        <v>0.8946250938584881</v>
      </c>
      <c r="D3730">
        <v>18.954188923449053</v>
      </c>
      <c r="E3730">
        <f t="shared" si="117"/>
        <v>95.548653573444042</v>
      </c>
    </row>
    <row r="3731" spans="1:5" x14ac:dyDescent="0.25">
      <c r="A3731">
        <v>3.7280000000000002</v>
      </c>
      <c r="B3731">
        <v>-0.8949847938556047</v>
      </c>
      <c r="C3731">
        <f t="shared" si="116"/>
        <v>0.8949847938556047</v>
      </c>
      <c r="D3731">
        <v>18.944519067509049</v>
      </c>
      <c r="E3731">
        <f t="shared" si="117"/>
        <v>95.567602927439523</v>
      </c>
    </row>
    <row r="3732" spans="1:5" x14ac:dyDescent="0.25">
      <c r="A3732">
        <v>3.7290000000000001</v>
      </c>
      <c r="B3732">
        <v>-0.89490710609887592</v>
      </c>
      <c r="C3732">
        <f t="shared" si="116"/>
        <v>0.89490710609887592</v>
      </c>
      <c r="D3732">
        <v>18.934253421860468</v>
      </c>
      <c r="E3732">
        <f t="shared" si="117"/>
        <v>95.586542313684205</v>
      </c>
    </row>
    <row r="3733" spans="1:5" x14ac:dyDescent="0.25">
      <c r="A3733">
        <v>3.73</v>
      </c>
      <c r="B3733">
        <v>-0.89540497809907571</v>
      </c>
      <c r="C3733">
        <f t="shared" si="116"/>
        <v>0.89540497809907571</v>
      </c>
      <c r="D3733">
        <v>18.923575022723544</v>
      </c>
      <c r="E3733">
        <f t="shared" si="117"/>
        <v>95.605471227906492</v>
      </c>
    </row>
    <row r="3734" spans="1:5" x14ac:dyDescent="0.25">
      <c r="A3734">
        <v>3.7309999999999999</v>
      </c>
      <c r="B3734">
        <v>-0.89849161063816185</v>
      </c>
      <c r="C3734">
        <f t="shared" si="116"/>
        <v>0.89849161063816185</v>
      </c>
      <c r="D3734">
        <v>18.912396450445044</v>
      </c>
      <c r="E3734">
        <f t="shared" si="117"/>
        <v>95.62438921364307</v>
      </c>
    </row>
    <row r="3735" spans="1:5" x14ac:dyDescent="0.25">
      <c r="A3735">
        <v>3.7320000000000002</v>
      </c>
      <c r="B3735">
        <v>-0.9033559273706353</v>
      </c>
      <c r="C3735">
        <f t="shared" si="116"/>
        <v>0.9033559273706353</v>
      </c>
      <c r="D3735">
        <v>18.90108546966885</v>
      </c>
      <c r="E3735">
        <f t="shared" si="117"/>
        <v>95.643295954603133</v>
      </c>
    </row>
    <row r="3736" spans="1:5" x14ac:dyDescent="0.25">
      <c r="A3736">
        <v>3.7330000000000001</v>
      </c>
      <c r="B3736">
        <v>-0.90649062104461176</v>
      </c>
      <c r="C3736">
        <f t="shared" si="116"/>
        <v>0.90649062104461176</v>
      </c>
      <c r="D3736">
        <v>18.890110074033778</v>
      </c>
      <c r="E3736">
        <f t="shared" si="117"/>
        <v>95.662191552374978</v>
      </c>
    </row>
    <row r="3737" spans="1:5" x14ac:dyDescent="0.25">
      <c r="A3737">
        <v>3.734</v>
      </c>
      <c r="B3737">
        <v>-0.90709839883833776</v>
      </c>
      <c r="C3737">
        <f t="shared" si="116"/>
        <v>0.90709839883833776</v>
      </c>
      <c r="D3737">
        <v>18.87993360261769</v>
      </c>
      <c r="E3737">
        <f t="shared" si="117"/>
        <v>95.681076574213307</v>
      </c>
    </row>
    <row r="3738" spans="1:5" x14ac:dyDescent="0.25">
      <c r="A3738">
        <v>3.7349999999999999</v>
      </c>
      <c r="B3738">
        <v>-0.90745621840915758</v>
      </c>
      <c r="C3738">
        <f t="shared" si="116"/>
        <v>0.90745621840915758</v>
      </c>
      <c r="D3738">
        <v>18.871119990439894</v>
      </c>
      <c r="E3738">
        <f t="shared" si="117"/>
        <v>95.699952101009828</v>
      </c>
    </row>
    <row r="3739" spans="1:5" x14ac:dyDescent="0.25">
      <c r="A3739">
        <v>3.7360000000000002</v>
      </c>
      <c r="B3739">
        <v>-0.90903724045112377</v>
      </c>
      <c r="C3739">
        <f t="shared" si="116"/>
        <v>0.90903724045112377</v>
      </c>
      <c r="D3739">
        <v>18.862999471748999</v>
      </c>
      <c r="E3739">
        <f t="shared" si="117"/>
        <v>95.718819160740935</v>
      </c>
    </row>
    <row r="3740" spans="1:5" x14ac:dyDescent="0.25">
      <c r="A3740">
        <v>3.7370000000000001</v>
      </c>
      <c r="B3740">
        <v>-0.91098330950123385</v>
      </c>
      <c r="C3740">
        <f t="shared" si="116"/>
        <v>0.91098330950123385</v>
      </c>
      <c r="D3740">
        <v>18.853982754169142</v>
      </c>
      <c r="E3740">
        <f t="shared" si="117"/>
        <v>95.737677651853886</v>
      </c>
    </row>
    <row r="3741" spans="1:5" x14ac:dyDescent="0.25">
      <c r="A3741">
        <v>3.738</v>
      </c>
      <c r="B3741">
        <v>-0.91236238767726796</v>
      </c>
      <c r="C3741">
        <f t="shared" si="116"/>
        <v>0.91236238767726796</v>
      </c>
      <c r="D3741">
        <v>18.843857276420209</v>
      </c>
      <c r="E3741">
        <f t="shared" si="117"/>
        <v>95.756526571869173</v>
      </c>
    </row>
    <row r="3742" spans="1:5" x14ac:dyDescent="0.25">
      <c r="A3742">
        <v>3.7389999999999999</v>
      </c>
      <c r="B3742">
        <v>-0.91364636598114324</v>
      </c>
      <c r="C3742">
        <f t="shared" si="116"/>
        <v>0.91364636598114324</v>
      </c>
      <c r="D3742">
        <v>18.833820190756448</v>
      </c>
      <c r="E3742">
        <f t="shared" si="117"/>
        <v>95.77536541060276</v>
      </c>
    </row>
    <row r="3743" spans="1:5" x14ac:dyDescent="0.25">
      <c r="A3743">
        <v>3.74</v>
      </c>
      <c r="B3743">
        <v>-0.91471568630826217</v>
      </c>
      <c r="C3743">
        <f t="shared" si="116"/>
        <v>0.91471568630826217</v>
      </c>
      <c r="D3743">
        <v>18.82418469099936</v>
      </c>
      <c r="E3743">
        <f t="shared" si="117"/>
        <v>95.794194413043641</v>
      </c>
    </row>
    <row r="3744" spans="1:5" x14ac:dyDescent="0.25">
      <c r="A3744">
        <v>3.7410000000000001</v>
      </c>
      <c r="B3744">
        <v>-0.91488490904377828</v>
      </c>
      <c r="C3744">
        <f t="shared" si="116"/>
        <v>0.91488490904377828</v>
      </c>
      <c r="D3744">
        <v>18.813859756478891</v>
      </c>
      <c r="E3744">
        <f t="shared" si="117"/>
        <v>95.813013435267379</v>
      </c>
    </row>
    <row r="3745" spans="1:5" x14ac:dyDescent="0.25">
      <c r="A3745">
        <v>3.742</v>
      </c>
      <c r="B3745">
        <v>-0.91357812648688819</v>
      </c>
      <c r="C3745">
        <f t="shared" si="116"/>
        <v>0.91357812648688819</v>
      </c>
      <c r="D3745">
        <v>18.802533924879359</v>
      </c>
      <c r="E3745">
        <f t="shared" si="117"/>
        <v>95.83182163210806</v>
      </c>
    </row>
    <row r="3746" spans="1:5" x14ac:dyDescent="0.25">
      <c r="A3746">
        <v>3.7429999999999999</v>
      </c>
      <c r="B3746">
        <v>-0.9104955021837976</v>
      </c>
      <c r="C3746">
        <f t="shared" si="116"/>
        <v>0.9104955021837976</v>
      </c>
      <c r="D3746">
        <v>18.791320925621982</v>
      </c>
      <c r="E3746">
        <f t="shared" si="117"/>
        <v>95.850618559533302</v>
      </c>
    </row>
    <row r="3747" spans="1:5" x14ac:dyDescent="0.25">
      <c r="A3747">
        <v>3.7440000000000002</v>
      </c>
      <c r="B3747">
        <v>-0.90670334773467964</v>
      </c>
      <c r="C3747">
        <f t="shared" si="116"/>
        <v>0.90670334773467964</v>
      </c>
      <c r="D3747">
        <v>18.781027533032162</v>
      </c>
      <c r="E3747">
        <f t="shared" si="117"/>
        <v>95.869404733762636</v>
      </c>
    </row>
    <row r="3748" spans="1:5" x14ac:dyDescent="0.25">
      <c r="A3748">
        <v>3.7450000000000001</v>
      </c>
      <c r="B3748">
        <v>-0.90330077791984797</v>
      </c>
      <c r="C3748">
        <f t="shared" si="116"/>
        <v>0.90330077791984797</v>
      </c>
      <c r="D3748">
        <v>18.771681303599621</v>
      </c>
      <c r="E3748">
        <f t="shared" si="117"/>
        <v>95.888181088180943</v>
      </c>
    </row>
    <row r="3749" spans="1:5" x14ac:dyDescent="0.25">
      <c r="A3749">
        <v>3.746</v>
      </c>
      <c r="B3749">
        <v>-0.90097988598825984</v>
      </c>
      <c r="C3749">
        <f t="shared" si="116"/>
        <v>0.90097988598825984</v>
      </c>
      <c r="D3749">
        <v>18.763083561109482</v>
      </c>
      <c r="E3749">
        <f t="shared" si="117"/>
        <v>95.906948470613301</v>
      </c>
    </row>
    <row r="3750" spans="1:5" x14ac:dyDescent="0.25">
      <c r="A3750">
        <v>3.7469999999999999</v>
      </c>
      <c r="B3750">
        <v>-0.90101468682893637</v>
      </c>
      <c r="C3750">
        <f t="shared" si="116"/>
        <v>0.90101468682893637</v>
      </c>
      <c r="D3750">
        <v>18.754901896879872</v>
      </c>
      <c r="E3750">
        <f t="shared" si="117"/>
        <v>95.925707463342292</v>
      </c>
    </row>
    <row r="3751" spans="1:5" x14ac:dyDescent="0.25">
      <c r="A3751">
        <v>3.7480000000000002</v>
      </c>
      <c r="B3751">
        <v>-0.90346305797148951</v>
      </c>
      <c r="C3751">
        <f t="shared" si="116"/>
        <v>0.90346305797148951</v>
      </c>
      <c r="D3751">
        <v>18.747219990788473</v>
      </c>
      <c r="E3751">
        <f t="shared" si="117"/>
        <v>95.944458524286134</v>
      </c>
    </row>
    <row r="3752" spans="1:5" x14ac:dyDescent="0.25">
      <c r="A3752">
        <v>3.7490000000000001</v>
      </c>
      <c r="B3752">
        <v>-0.90676456437050501</v>
      </c>
      <c r="C3752">
        <f t="shared" si="116"/>
        <v>0.90676456437050501</v>
      </c>
      <c r="D3752">
        <v>18.740423945056651</v>
      </c>
      <c r="E3752">
        <f t="shared" si="117"/>
        <v>95.96320234625405</v>
      </c>
    </row>
    <row r="3753" spans="1:5" x14ac:dyDescent="0.25">
      <c r="A3753">
        <v>3.75</v>
      </c>
      <c r="B3753">
        <v>-0.90976413366935494</v>
      </c>
      <c r="C3753">
        <f t="shared" si="116"/>
        <v>0.90976413366935494</v>
      </c>
      <c r="D3753">
        <v>18.733955389897808</v>
      </c>
      <c r="E3753">
        <f t="shared" si="117"/>
        <v>95.981939535921526</v>
      </c>
    </row>
    <row r="3754" spans="1:5" x14ac:dyDescent="0.25">
      <c r="A3754">
        <v>3.7509999999999999</v>
      </c>
      <c r="B3754">
        <v>-0.9119079861138345</v>
      </c>
      <c r="C3754">
        <f t="shared" si="116"/>
        <v>0.9119079861138345</v>
      </c>
      <c r="D3754">
        <v>18.727167180127623</v>
      </c>
      <c r="E3754">
        <f t="shared" si="117"/>
        <v>96.000670097206537</v>
      </c>
    </row>
    <row r="3755" spans="1:5" x14ac:dyDescent="0.25">
      <c r="A3755">
        <v>3.7519999999999998</v>
      </c>
      <c r="B3755">
        <v>-0.91277505710609352</v>
      </c>
      <c r="C3755">
        <f t="shared" si="116"/>
        <v>0.91277505710609352</v>
      </c>
      <c r="D3755">
        <v>18.720685776900602</v>
      </c>
      <c r="E3755">
        <f t="shared" si="117"/>
        <v>96.019394023685052</v>
      </c>
    </row>
    <row r="3756" spans="1:5" x14ac:dyDescent="0.25">
      <c r="A3756">
        <v>3.7530000000000001</v>
      </c>
      <c r="B3756">
        <v>-0.91302870918804946</v>
      </c>
      <c r="C3756">
        <f t="shared" si="116"/>
        <v>0.91302870918804946</v>
      </c>
      <c r="D3756">
        <v>18.714492684263529</v>
      </c>
      <c r="E3756">
        <f t="shared" si="117"/>
        <v>96.038111612915642</v>
      </c>
    </row>
    <row r="3757" spans="1:5" x14ac:dyDescent="0.25">
      <c r="A3757">
        <v>3.754</v>
      </c>
      <c r="B3757">
        <v>-0.91446585489079701</v>
      </c>
      <c r="C3757">
        <f t="shared" si="116"/>
        <v>0.91446585489079701</v>
      </c>
      <c r="D3757">
        <v>18.70707668168054</v>
      </c>
      <c r="E3757">
        <f t="shared" si="117"/>
        <v>96.056822397598609</v>
      </c>
    </row>
    <row r="3758" spans="1:5" x14ac:dyDescent="0.25">
      <c r="A3758">
        <v>3.7549999999999999</v>
      </c>
      <c r="B3758">
        <v>-0.91766159325206487</v>
      </c>
      <c r="C3758">
        <f t="shared" si="116"/>
        <v>0.91766159325206487</v>
      </c>
      <c r="D3758">
        <v>18.69802734837868</v>
      </c>
      <c r="E3758">
        <f t="shared" si="117"/>
        <v>96.075524949613637</v>
      </c>
    </row>
    <row r="3759" spans="1:5" x14ac:dyDescent="0.25">
      <c r="A3759">
        <v>3.7559999999999998</v>
      </c>
      <c r="B3759">
        <v>-0.92147419900173044</v>
      </c>
      <c r="C3759">
        <f t="shared" si="116"/>
        <v>0.92147419900173044</v>
      </c>
      <c r="D3759">
        <v>18.688687031582898</v>
      </c>
      <c r="E3759">
        <f t="shared" si="117"/>
        <v>96.094218306803612</v>
      </c>
    </row>
    <row r="3760" spans="1:5" x14ac:dyDescent="0.25">
      <c r="A3760">
        <v>3.7570000000000001</v>
      </c>
      <c r="B3760">
        <v>-0.92466274556825445</v>
      </c>
      <c r="C3760">
        <f t="shared" si="116"/>
        <v>0.92466274556825445</v>
      </c>
      <c r="D3760">
        <v>18.679957724433589</v>
      </c>
      <c r="E3760">
        <f t="shared" si="117"/>
        <v>96.112902629181633</v>
      </c>
    </row>
    <row r="3761" spans="1:5" x14ac:dyDescent="0.25">
      <c r="A3761">
        <v>3.758</v>
      </c>
      <c r="B3761">
        <v>-0.9256846847605088</v>
      </c>
      <c r="C3761">
        <f t="shared" si="116"/>
        <v>0.9256846847605088</v>
      </c>
      <c r="D3761">
        <v>18.671519486637475</v>
      </c>
      <c r="E3761">
        <f t="shared" si="117"/>
        <v>96.131578367787171</v>
      </c>
    </row>
    <row r="3762" spans="1:5" x14ac:dyDescent="0.25">
      <c r="A3762">
        <v>3.7589999999999999</v>
      </c>
      <c r="B3762">
        <v>-0.92370583174723653</v>
      </c>
      <c r="C3762">
        <f t="shared" si="116"/>
        <v>0.92370583174723653</v>
      </c>
      <c r="D3762">
        <v>18.663163103494892</v>
      </c>
      <c r="E3762">
        <f t="shared" si="117"/>
        <v>96.150245709082242</v>
      </c>
    </row>
    <row r="3763" spans="1:5" x14ac:dyDescent="0.25">
      <c r="A3763">
        <v>3.76</v>
      </c>
      <c r="B3763">
        <v>-0.92051018373751492</v>
      </c>
      <c r="C3763">
        <f t="shared" si="116"/>
        <v>0.92051018373751492</v>
      </c>
      <c r="D3763">
        <v>18.655297907065719</v>
      </c>
      <c r="E3763">
        <f t="shared" si="117"/>
        <v>96.16890493958752</v>
      </c>
    </row>
    <row r="3764" spans="1:5" x14ac:dyDescent="0.25">
      <c r="A3764">
        <v>3.7610000000000001</v>
      </c>
      <c r="B3764">
        <v>-0.91765017858799969</v>
      </c>
      <c r="C3764">
        <f t="shared" si="116"/>
        <v>0.91765017858799969</v>
      </c>
      <c r="D3764">
        <v>18.648078147260176</v>
      </c>
      <c r="E3764">
        <f t="shared" si="117"/>
        <v>96.187556627614683</v>
      </c>
    </row>
    <row r="3765" spans="1:5" x14ac:dyDescent="0.25">
      <c r="A3765">
        <v>3.762</v>
      </c>
      <c r="B3765">
        <v>-0.91444311973955483</v>
      </c>
      <c r="C3765">
        <f t="shared" si="116"/>
        <v>0.91444311973955483</v>
      </c>
      <c r="D3765">
        <v>18.64140327018907</v>
      </c>
      <c r="E3765">
        <f t="shared" si="117"/>
        <v>96.206201368323406</v>
      </c>
    </row>
    <row r="3766" spans="1:5" x14ac:dyDescent="0.25">
      <c r="A3766">
        <v>3.7629999999999999</v>
      </c>
      <c r="B3766">
        <v>-0.91172094612008225</v>
      </c>
      <c r="C3766">
        <f t="shared" si="116"/>
        <v>0.91172094612008225</v>
      </c>
      <c r="D3766">
        <v>18.635353697951153</v>
      </c>
      <c r="E3766">
        <f t="shared" si="117"/>
        <v>96.224839746807476</v>
      </c>
    </row>
    <row r="3767" spans="1:5" x14ac:dyDescent="0.25">
      <c r="A3767">
        <v>3.7639999999999998</v>
      </c>
      <c r="B3767">
        <v>-0.9112310685482039</v>
      </c>
      <c r="C3767">
        <f t="shared" si="116"/>
        <v>0.9112310685482039</v>
      </c>
      <c r="D3767">
        <v>18.629717165292767</v>
      </c>
      <c r="E3767">
        <f t="shared" si="117"/>
        <v>96.243472282239097</v>
      </c>
    </row>
    <row r="3768" spans="1:5" x14ac:dyDescent="0.25">
      <c r="A3768">
        <v>3.7650000000000001</v>
      </c>
      <c r="B3768">
        <v>-0.91193045316564891</v>
      </c>
      <c r="C3768">
        <f t="shared" si="116"/>
        <v>0.91193045316564891</v>
      </c>
      <c r="D3768">
        <v>18.623918967222931</v>
      </c>
      <c r="E3768">
        <f t="shared" si="117"/>
        <v>96.262099100305363</v>
      </c>
    </row>
    <row r="3769" spans="1:5" x14ac:dyDescent="0.25">
      <c r="A3769">
        <v>3.766</v>
      </c>
      <c r="B3769">
        <v>-0.91237135898307586</v>
      </c>
      <c r="C3769">
        <f t="shared" si="116"/>
        <v>0.91237135898307586</v>
      </c>
      <c r="D3769">
        <v>18.617433275661121</v>
      </c>
      <c r="E3769">
        <f t="shared" si="117"/>
        <v>96.280719776426807</v>
      </c>
    </row>
    <row r="3770" spans="1:5" x14ac:dyDescent="0.25">
      <c r="A3770">
        <v>3.7669999999999999</v>
      </c>
      <c r="B3770">
        <v>-0.91241869505724027</v>
      </c>
      <c r="C3770">
        <f t="shared" si="116"/>
        <v>0.91241869505724027</v>
      </c>
      <c r="D3770">
        <v>18.609879088981948</v>
      </c>
      <c r="E3770">
        <f t="shared" si="117"/>
        <v>96.299333432609131</v>
      </c>
    </row>
    <row r="3771" spans="1:5" x14ac:dyDescent="0.25">
      <c r="A3771">
        <v>3.7679999999999998</v>
      </c>
      <c r="B3771">
        <v>-0.91182121096773405</v>
      </c>
      <c r="C3771">
        <f t="shared" si="116"/>
        <v>0.91182121096773405</v>
      </c>
      <c r="D3771">
        <v>18.601226954404417</v>
      </c>
      <c r="E3771">
        <f t="shared" si="117"/>
        <v>96.317938985630818</v>
      </c>
    </row>
    <row r="3772" spans="1:5" x14ac:dyDescent="0.25">
      <c r="A3772">
        <v>3.7690000000000001</v>
      </c>
      <c r="B3772">
        <v>-0.90996860761435561</v>
      </c>
      <c r="C3772">
        <f t="shared" si="116"/>
        <v>0.90996860761435561</v>
      </c>
      <c r="D3772">
        <v>18.59161601286262</v>
      </c>
      <c r="E3772">
        <f t="shared" si="117"/>
        <v>96.336535407114454</v>
      </c>
    </row>
    <row r="3773" spans="1:5" x14ac:dyDescent="0.25">
      <c r="A3773">
        <v>3.77</v>
      </c>
      <c r="B3773">
        <v>-0.90740005561547554</v>
      </c>
      <c r="C3773">
        <f t="shared" si="116"/>
        <v>0.90740005561547554</v>
      </c>
      <c r="D3773">
        <v>18.581162744665349</v>
      </c>
      <c r="E3773">
        <f t="shared" si="117"/>
        <v>96.355121796493222</v>
      </c>
    </row>
    <row r="3774" spans="1:5" x14ac:dyDescent="0.25">
      <c r="A3774">
        <v>3.7709999999999999</v>
      </c>
      <c r="B3774">
        <v>-0.90682808681689786</v>
      </c>
      <c r="C3774">
        <f t="shared" si="116"/>
        <v>0.90682808681689786</v>
      </c>
      <c r="D3774">
        <v>18.570406085626544</v>
      </c>
      <c r="E3774">
        <f t="shared" si="117"/>
        <v>96.37369758090837</v>
      </c>
    </row>
    <row r="3775" spans="1:5" x14ac:dyDescent="0.25">
      <c r="A3775">
        <v>3.7719999999999998</v>
      </c>
      <c r="B3775">
        <v>-0.90952691949629705</v>
      </c>
      <c r="C3775">
        <f t="shared" si="116"/>
        <v>0.90952691949629705</v>
      </c>
      <c r="D3775">
        <v>18.559993391275547</v>
      </c>
      <c r="E3775">
        <f t="shared" si="117"/>
        <v>96.392262780646817</v>
      </c>
    </row>
    <row r="3776" spans="1:5" x14ac:dyDescent="0.25">
      <c r="A3776">
        <v>3.7730000000000001</v>
      </c>
      <c r="B3776">
        <v>-0.91422718909842526</v>
      </c>
      <c r="C3776">
        <f t="shared" si="116"/>
        <v>0.91422718909842526</v>
      </c>
      <c r="D3776">
        <v>18.549796035172093</v>
      </c>
      <c r="E3776">
        <f t="shared" si="117"/>
        <v>96.41081767536005</v>
      </c>
    </row>
    <row r="3777" spans="1:5" x14ac:dyDescent="0.25">
      <c r="A3777">
        <v>3.774</v>
      </c>
      <c r="B3777">
        <v>-0.92011825732373864</v>
      </c>
      <c r="C3777">
        <f t="shared" si="116"/>
        <v>0.92011825732373864</v>
      </c>
      <c r="D3777">
        <v>18.539248775035418</v>
      </c>
      <c r="E3777">
        <f t="shared" si="117"/>
        <v>96.429362197765158</v>
      </c>
    </row>
    <row r="3778" spans="1:5" x14ac:dyDescent="0.25">
      <c r="A3778">
        <v>3.7749999999999999</v>
      </c>
      <c r="B3778">
        <v>-0.92448546388323183</v>
      </c>
      <c r="C3778">
        <f t="shared" si="116"/>
        <v>0.92448546388323183</v>
      </c>
      <c r="D3778">
        <v>18.528493088616369</v>
      </c>
      <c r="E3778">
        <f t="shared" si="117"/>
        <v>96.447896068696977</v>
      </c>
    </row>
    <row r="3779" spans="1:5" x14ac:dyDescent="0.25">
      <c r="A3779">
        <v>3.7759999999999998</v>
      </c>
      <c r="B3779">
        <v>-0.92341055437106923</v>
      </c>
      <c r="C3779">
        <f t="shared" si="116"/>
        <v>0.92341055437106923</v>
      </c>
      <c r="D3779">
        <v>18.518202028181712</v>
      </c>
      <c r="E3779">
        <f t="shared" si="117"/>
        <v>96.466419416255377</v>
      </c>
    </row>
    <row r="3780" spans="1:5" x14ac:dyDescent="0.25">
      <c r="A3780">
        <v>3.7770000000000001</v>
      </c>
      <c r="B3780">
        <v>-0.91803640223412808</v>
      </c>
      <c r="C3780">
        <f t="shared" si="116"/>
        <v>0.91803640223412808</v>
      </c>
      <c r="D3780">
        <v>18.508582184084968</v>
      </c>
      <c r="E3780">
        <f t="shared" si="117"/>
        <v>96.484932808361521</v>
      </c>
    </row>
    <row r="3781" spans="1:5" x14ac:dyDescent="0.25">
      <c r="A3781">
        <v>3.778</v>
      </c>
      <c r="B3781">
        <v>-0.91256896118326358</v>
      </c>
      <c r="C3781">
        <f t="shared" ref="C3781:C3844" si="118">-B3781</f>
        <v>0.91256896118326358</v>
      </c>
      <c r="D3781">
        <v>18.499539554002673</v>
      </c>
      <c r="E3781">
        <f t="shared" si="117"/>
        <v>96.503436869230569</v>
      </c>
    </row>
    <row r="3782" spans="1:5" x14ac:dyDescent="0.25">
      <c r="A3782">
        <v>3.7789999999999999</v>
      </c>
      <c r="B3782">
        <v>-0.90878310201300427</v>
      </c>
      <c r="C3782">
        <f t="shared" si="118"/>
        <v>0.90878310201300427</v>
      </c>
      <c r="D3782">
        <v>18.490985737962021</v>
      </c>
      <c r="E3782">
        <f t="shared" ref="E3782:E3845" si="119">(A3782-A3781)*((D3781+D3782)/2)+E3781</f>
        <v>96.521932131876554</v>
      </c>
    </row>
    <row r="3783" spans="1:5" x14ac:dyDescent="0.25">
      <c r="A3783">
        <v>3.78</v>
      </c>
      <c r="B3783">
        <v>-0.90581518848927511</v>
      </c>
      <c r="C3783">
        <f t="shared" si="118"/>
        <v>0.90581518848927511</v>
      </c>
      <c r="D3783">
        <v>18.48243666243992</v>
      </c>
      <c r="E3783">
        <f t="shared" si="119"/>
        <v>96.54041884307675</v>
      </c>
    </row>
    <row r="3784" spans="1:5" x14ac:dyDescent="0.25">
      <c r="A3784">
        <v>3.7810000000000001</v>
      </c>
      <c r="B3784">
        <v>-0.90158799117788879</v>
      </c>
      <c r="C3784">
        <f t="shared" si="118"/>
        <v>0.90158799117788879</v>
      </c>
      <c r="D3784">
        <v>18.473089604419584</v>
      </c>
      <c r="E3784">
        <f t="shared" si="119"/>
        <v>96.558896606210183</v>
      </c>
    </row>
    <row r="3785" spans="1:5" x14ac:dyDescent="0.25">
      <c r="A3785">
        <v>3.782</v>
      </c>
      <c r="B3785">
        <v>-0.89530466188932301</v>
      </c>
      <c r="C3785">
        <f t="shared" si="118"/>
        <v>0.89530466188932301</v>
      </c>
      <c r="D3785">
        <v>18.46276438640551</v>
      </c>
      <c r="E3785">
        <f t="shared" si="119"/>
        <v>96.577364533205596</v>
      </c>
    </row>
    <row r="3786" spans="1:5" x14ac:dyDescent="0.25">
      <c r="A3786">
        <v>3.7829999999999999</v>
      </c>
      <c r="B3786">
        <v>-0.88994488806610439</v>
      </c>
      <c r="C3786">
        <f t="shared" si="118"/>
        <v>0.88994488806610439</v>
      </c>
      <c r="D3786">
        <v>18.45229804922209</v>
      </c>
      <c r="E3786">
        <f t="shared" si="119"/>
        <v>96.595822064423402</v>
      </c>
    </row>
    <row r="3787" spans="1:5" x14ac:dyDescent="0.25">
      <c r="A3787">
        <v>3.7839999999999998</v>
      </c>
      <c r="B3787">
        <v>-0.88863130252752842</v>
      </c>
      <c r="C3787">
        <f t="shared" si="118"/>
        <v>0.88863130252752842</v>
      </c>
      <c r="D3787">
        <v>18.442216292776248</v>
      </c>
      <c r="E3787">
        <f t="shared" si="119"/>
        <v>96.614269321594392</v>
      </c>
    </row>
    <row r="3788" spans="1:5" x14ac:dyDescent="0.25">
      <c r="A3788">
        <v>3.7850000000000001</v>
      </c>
      <c r="B3788">
        <v>-0.88986948009119382</v>
      </c>
      <c r="C3788">
        <f t="shared" si="118"/>
        <v>0.88986948009119382</v>
      </c>
      <c r="D3788">
        <v>18.431940537948893</v>
      </c>
      <c r="E3788">
        <f t="shared" si="119"/>
        <v>96.632706400009766</v>
      </c>
    </row>
    <row r="3789" spans="1:5" x14ac:dyDescent="0.25">
      <c r="A3789">
        <v>3.786</v>
      </c>
      <c r="B3789">
        <v>-0.89047413738840442</v>
      </c>
      <c r="C3789">
        <f t="shared" si="118"/>
        <v>0.89047413738840442</v>
      </c>
      <c r="D3789">
        <v>18.421145039885783</v>
      </c>
      <c r="E3789">
        <f t="shared" si="119"/>
        <v>96.651132942798682</v>
      </c>
    </row>
    <row r="3790" spans="1:5" x14ac:dyDescent="0.25">
      <c r="A3790">
        <v>3.7869999999999999</v>
      </c>
      <c r="B3790">
        <v>-0.88928826505381853</v>
      </c>
      <c r="C3790">
        <f t="shared" si="118"/>
        <v>0.88928826505381853</v>
      </c>
      <c r="D3790">
        <v>18.410476243508121</v>
      </c>
      <c r="E3790">
        <f t="shared" si="119"/>
        <v>96.669548753440381</v>
      </c>
    </row>
    <row r="3791" spans="1:5" x14ac:dyDescent="0.25">
      <c r="A3791">
        <v>3.7879999999999998</v>
      </c>
      <c r="B3791">
        <v>-0.88680791005471016</v>
      </c>
      <c r="C3791">
        <f t="shared" si="118"/>
        <v>0.88680791005471016</v>
      </c>
      <c r="D3791">
        <v>18.400047836540928</v>
      </c>
      <c r="E3791">
        <f t="shared" si="119"/>
        <v>96.6879540154804</v>
      </c>
    </row>
    <row r="3792" spans="1:5" x14ac:dyDescent="0.25">
      <c r="A3792">
        <v>3.7890000000000001</v>
      </c>
      <c r="B3792">
        <v>-0.88463446935693446</v>
      </c>
      <c r="C3792">
        <f t="shared" si="118"/>
        <v>0.88463446935693446</v>
      </c>
      <c r="D3792">
        <v>18.389093688859145</v>
      </c>
      <c r="E3792">
        <f t="shared" si="119"/>
        <v>96.706348586243109</v>
      </c>
    </row>
    <row r="3793" spans="1:5" x14ac:dyDescent="0.25">
      <c r="A3793">
        <v>3.79</v>
      </c>
      <c r="B3793">
        <v>-0.88361597554483873</v>
      </c>
      <c r="C3793">
        <f t="shared" si="118"/>
        <v>0.88361597554483873</v>
      </c>
      <c r="D3793">
        <v>18.377890967067028</v>
      </c>
      <c r="E3793">
        <f t="shared" si="119"/>
        <v>96.724732078571066</v>
      </c>
    </row>
    <row r="3794" spans="1:5" x14ac:dyDescent="0.25">
      <c r="A3794">
        <v>3.7909999999999999</v>
      </c>
      <c r="B3794">
        <v>-0.88230626216198937</v>
      </c>
      <c r="C3794">
        <f t="shared" si="118"/>
        <v>0.88230626216198937</v>
      </c>
      <c r="D3794">
        <v>18.36762706497429</v>
      </c>
      <c r="E3794">
        <f t="shared" si="119"/>
        <v>96.743104837587083</v>
      </c>
    </row>
    <row r="3795" spans="1:5" x14ac:dyDescent="0.25">
      <c r="A3795">
        <v>3.7919999999999998</v>
      </c>
      <c r="B3795">
        <v>-0.88026357671046385</v>
      </c>
      <c r="C3795">
        <f t="shared" si="118"/>
        <v>0.88026357671046385</v>
      </c>
      <c r="D3795">
        <v>18.358826166829825</v>
      </c>
      <c r="E3795">
        <f t="shared" si="119"/>
        <v>96.761468064202987</v>
      </c>
    </row>
    <row r="3796" spans="1:5" x14ac:dyDescent="0.25">
      <c r="A3796">
        <v>3.7930000000000001</v>
      </c>
      <c r="B3796">
        <v>-0.87917611798531825</v>
      </c>
      <c r="C3796">
        <f t="shared" si="118"/>
        <v>0.87917611798531825</v>
      </c>
      <c r="D3796">
        <v>18.35163894704149</v>
      </c>
      <c r="E3796">
        <f t="shared" si="119"/>
        <v>96.779823296759929</v>
      </c>
    </row>
    <row r="3797" spans="1:5" x14ac:dyDescent="0.25">
      <c r="A3797">
        <v>3.794</v>
      </c>
      <c r="B3797">
        <v>-0.87888305701591785</v>
      </c>
      <c r="C3797">
        <f t="shared" si="118"/>
        <v>0.87888305701591785</v>
      </c>
      <c r="D3797">
        <v>18.345926268319253</v>
      </c>
      <c r="E3797">
        <f t="shared" si="119"/>
        <v>96.798172079367603</v>
      </c>
    </row>
    <row r="3798" spans="1:5" x14ac:dyDescent="0.25">
      <c r="A3798">
        <v>3.7949999999999999</v>
      </c>
      <c r="B3798">
        <v>-0.87841924611113376</v>
      </c>
      <c r="C3798">
        <f t="shared" si="118"/>
        <v>0.87841924611113376</v>
      </c>
      <c r="D3798">
        <v>18.340743562864994</v>
      </c>
      <c r="E3798">
        <f t="shared" si="119"/>
        <v>96.816515414283188</v>
      </c>
    </row>
    <row r="3799" spans="1:5" x14ac:dyDescent="0.25">
      <c r="A3799">
        <v>3.7959999999999998</v>
      </c>
      <c r="B3799">
        <v>-0.87843392204895399</v>
      </c>
      <c r="C3799">
        <f t="shared" si="118"/>
        <v>0.87843392204895399</v>
      </c>
      <c r="D3799">
        <v>18.334860018364154</v>
      </c>
      <c r="E3799">
        <f t="shared" si="119"/>
        <v>96.834853216073796</v>
      </c>
    </row>
    <row r="3800" spans="1:5" x14ac:dyDescent="0.25">
      <c r="A3800">
        <v>3.7970000000000002</v>
      </c>
      <c r="B3800">
        <v>-0.87874783773925613</v>
      </c>
      <c r="C3800">
        <f t="shared" si="118"/>
        <v>0.87874783773925613</v>
      </c>
      <c r="D3800">
        <v>18.327480383370826</v>
      </c>
      <c r="E3800">
        <f t="shared" si="119"/>
        <v>96.853184386274663</v>
      </c>
    </row>
    <row r="3801" spans="1:5" x14ac:dyDescent="0.25">
      <c r="A3801">
        <v>3.798</v>
      </c>
      <c r="B3801">
        <v>-0.87874541578103949</v>
      </c>
      <c r="C3801">
        <f t="shared" si="118"/>
        <v>0.87874541578103949</v>
      </c>
      <c r="D3801">
        <v>18.318621666702789</v>
      </c>
      <c r="E3801">
        <f t="shared" si="119"/>
        <v>96.871507437299698</v>
      </c>
    </row>
    <row r="3802" spans="1:5" x14ac:dyDescent="0.25">
      <c r="A3802">
        <v>3.7989999999999999</v>
      </c>
      <c r="B3802">
        <v>-0.87899443070142935</v>
      </c>
      <c r="C3802">
        <f t="shared" si="118"/>
        <v>0.87899443070142935</v>
      </c>
      <c r="D3802">
        <v>18.30896900342292</v>
      </c>
      <c r="E3802">
        <f t="shared" si="119"/>
        <v>96.889821232634759</v>
      </c>
    </row>
    <row r="3803" spans="1:5" x14ac:dyDescent="0.25">
      <c r="A3803">
        <v>3.8</v>
      </c>
      <c r="B3803">
        <v>-0.87942792860050678</v>
      </c>
      <c r="C3803">
        <f t="shared" si="118"/>
        <v>0.87942792860050678</v>
      </c>
      <c r="D3803">
        <v>18.299154610938004</v>
      </c>
      <c r="E3803">
        <f t="shared" si="119"/>
        <v>96.90812529444193</v>
      </c>
    </row>
    <row r="3804" spans="1:5" x14ac:dyDescent="0.25">
      <c r="A3804">
        <v>3.8010000000000002</v>
      </c>
      <c r="B3804">
        <v>-0.87949652820412172</v>
      </c>
      <c r="C3804">
        <f t="shared" si="118"/>
        <v>0.87949652820412172</v>
      </c>
      <c r="D3804">
        <v>18.28947071953769</v>
      </c>
      <c r="E3804">
        <f t="shared" si="119"/>
        <v>96.926419607107178</v>
      </c>
    </row>
    <row r="3805" spans="1:5" x14ac:dyDescent="0.25">
      <c r="A3805">
        <v>3.802</v>
      </c>
      <c r="B3805">
        <v>-0.88032991846242892</v>
      </c>
      <c r="C3805">
        <f t="shared" si="118"/>
        <v>0.88032991846242892</v>
      </c>
      <c r="D3805">
        <v>18.280280899330698</v>
      </c>
      <c r="E3805">
        <f t="shared" si="119"/>
        <v>96.944704482916606</v>
      </c>
    </row>
    <row r="3806" spans="1:5" x14ac:dyDescent="0.25">
      <c r="A3806">
        <v>3.8029999999999999</v>
      </c>
      <c r="B3806">
        <v>-0.88299203002554216</v>
      </c>
      <c r="C3806">
        <f t="shared" si="118"/>
        <v>0.88299203002554216</v>
      </c>
      <c r="D3806">
        <v>18.271739355407441</v>
      </c>
      <c r="E3806">
        <f t="shared" si="119"/>
        <v>96.962980493043972</v>
      </c>
    </row>
    <row r="3807" spans="1:5" x14ac:dyDescent="0.25">
      <c r="A3807">
        <v>3.8039999999999998</v>
      </c>
      <c r="B3807">
        <v>-0.88596933234298092</v>
      </c>
      <c r="C3807">
        <f t="shared" si="118"/>
        <v>0.88596933234298092</v>
      </c>
      <c r="D3807">
        <v>18.263084248506509</v>
      </c>
      <c r="E3807">
        <f t="shared" si="119"/>
        <v>96.981247904845929</v>
      </c>
    </row>
    <row r="3808" spans="1:5" x14ac:dyDescent="0.25">
      <c r="A3808">
        <v>3.8050000000000002</v>
      </c>
      <c r="B3808">
        <v>-0.88806076508461063</v>
      </c>
      <c r="C3808">
        <f t="shared" si="118"/>
        <v>0.88806076508461063</v>
      </c>
      <c r="D3808">
        <v>18.2535159111493</v>
      </c>
      <c r="E3808">
        <f t="shared" si="119"/>
        <v>96.999506204925765</v>
      </c>
    </row>
    <row r="3809" spans="1:5" x14ac:dyDescent="0.25">
      <c r="A3809">
        <v>3.806</v>
      </c>
      <c r="B3809">
        <v>-0.89048105843760805</v>
      </c>
      <c r="C3809">
        <f t="shared" si="118"/>
        <v>0.89048105843760805</v>
      </c>
      <c r="D3809">
        <v>18.243368289256289</v>
      </c>
      <c r="E3809">
        <f t="shared" si="119"/>
        <v>97.017754647025967</v>
      </c>
    </row>
    <row r="3810" spans="1:5" x14ac:dyDescent="0.25">
      <c r="A3810">
        <v>3.8069999999999999</v>
      </c>
      <c r="B3810">
        <v>-0.89383193011832984</v>
      </c>
      <c r="C3810">
        <f t="shared" si="118"/>
        <v>0.89383193011832984</v>
      </c>
      <c r="D3810">
        <v>18.233567250599567</v>
      </c>
      <c r="E3810">
        <f t="shared" si="119"/>
        <v>97.035993114795886</v>
      </c>
    </row>
    <row r="3811" spans="1:5" x14ac:dyDescent="0.25">
      <c r="A3811">
        <v>3.8079999999999998</v>
      </c>
      <c r="B3811">
        <v>-0.89680168464550458</v>
      </c>
      <c r="C3811">
        <f t="shared" si="118"/>
        <v>0.89680168464550458</v>
      </c>
      <c r="D3811">
        <v>18.224839184103889</v>
      </c>
      <c r="E3811">
        <f t="shared" si="119"/>
        <v>97.054222318013231</v>
      </c>
    </row>
    <row r="3812" spans="1:5" x14ac:dyDescent="0.25">
      <c r="A3812">
        <v>3.8090000000000002</v>
      </c>
      <c r="B3812">
        <v>-0.89848405632356398</v>
      </c>
      <c r="C3812">
        <f t="shared" si="118"/>
        <v>0.89848405632356398</v>
      </c>
      <c r="D3812">
        <v>18.217608090357743</v>
      </c>
      <c r="E3812">
        <f t="shared" si="119"/>
        <v>97.072443541650472</v>
      </c>
    </row>
    <row r="3813" spans="1:5" x14ac:dyDescent="0.25">
      <c r="A3813">
        <v>3.81</v>
      </c>
      <c r="B3813">
        <v>-0.89967049932284415</v>
      </c>
      <c r="C3813">
        <f t="shared" si="118"/>
        <v>0.89967049932284415</v>
      </c>
      <c r="D3813">
        <v>18.211527091186685</v>
      </c>
      <c r="E3813">
        <f t="shared" si="119"/>
        <v>97.090658109241247</v>
      </c>
    </row>
    <row r="3814" spans="1:5" x14ac:dyDescent="0.25">
      <c r="A3814">
        <v>3.8109999999999999</v>
      </c>
      <c r="B3814">
        <v>-0.90070035404435733</v>
      </c>
      <c r="C3814">
        <f t="shared" si="118"/>
        <v>0.90070035404435733</v>
      </c>
      <c r="D3814">
        <v>18.205475068892287</v>
      </c>
      <c r="E3814">
        <f t="shared" si="119"/>
        <v>97.108866610321286</v>
      </c>
    </row>
    <row r="3815" spans="1:5" x14ac:dyDescent="0.25">
      <c r="A3815">
        <v>3.8119999999999998</v>
      </c>
      <c r="B3815">
        <v>-0.90078928328679075</v>
      </c>
      <c r="C3815">
        <f t="shared" si="118"/>
        <v>0.90078928328679075</v>
      </c>
      <c r="D3815">
        <v>18.198873783279481</v>
      </c>
      <c r="E3815">
        <f t="shared" si="119"/>
        <v>97.127068784747365</v>
      </c>
    </row>
    <row r="3816" spans="1:5" x14ac:dyDescent="0.25">
      <c r="A3816">
        <v>3.8130000000000002</v>
      </c>
      <c r="B3816">
        <v>-0.90100477342525487</v>
      </c>
      <c r="C3816">
        <f t="shared" si="118"/>
        <v>0.90100477342525487</v>
      </c>
      <c r="D3816">
        <v>18.191486812478871</v>
      </c>
      <c r="E3816">
        <f t="shared" si="119"/>
        <v>97.145263965045245</v>
      </c>
    </row>
    <row r="3817" spans="1:5" x14ac:dyDescent="0.25">
      <c r="A3817">
        <v>3.8140000000000001</v>
      </c>
      <c r="B3817">
        <v>-0.90284650142294465</v>
      </c>
      <c r="C3817">
        <f t="shared" si="118"/>
        <v>0.90284650142294465</v>
      </c>
      <c r="D3817">
        <v>18.182555624448661</v>
      </c>
      <c r="E3817">
        <f t="shared" si="119"/>
        <v>97.163450986263712</v>
      </c>
    </row>
    <row r="3818" spans="1:5" x14ac:dyDescent="0.25">
      <c r="A3818">
        <v>3.8149999999999999</v>
      </c>
      <c r="B3818">
        <v>-0.90498456787634496</v>
      </c>
      <c r="C3818">
        <f t="shared" si="118"/>
        <v>0.90498456787634496</v>
      </c>
      <c r="D3818">
        <v>18.172093978392851</v>
      </c>
      <c r="E3818">
        <f t="shared" si="119"/>
        <v>97.181628311065126</v>
      </c>
    </row>
    <row r="3819" spans="1:5" x14ac:dyDescent="0.25">
      <c r="A3819">
        <v>3.8159999999999998</v>
      </c>
      <c r="B3819">
        <v>-0.90567300159087738</v>
      </c>
      <c r="C3819">
        <f t="shared" si="118"/>
        <v>0.90567300159087738</v>
      </c>
      <c r="D3819">
        <v>18.161031303252052</v>
      </c>
      <c r="E3819">
        <f t="shared" si="119"/>
        <v>97.19979487370594</v>
      </c>
    </row>
    <row r="3820" spans="1:5" x14ac:dyDescent="0.25">
      <c r="A3820">
        <v>3.8170000000000002</v>
      </c>
      <c r="B3820">
        <v>-0.90492104804452045</v>
      </c>
      <c r="C3820">
        <f t="shared" si="118"/>
        <v>0.90492104804452045</v>
      </c>
      <c r="D3820">
        <v>18.150078909824511</v>
      </c>
      <c r="E3820">
        <f t="shared" si="119"/>
        <v>97.217950428812486</v>
      </c>
    </row>
    <row r="3821" spans="1:5" x14ac:dyDescent="0.25">
      <c r="A3821">
        <v>3.8180000000000001</v>
      </c>
      <c r="B3821">
        <v>-0.90377147105400812</v>
      </c>
      <c r="C3821">
        <f t="shared" si="118"/>
        <v>0.90377147105400812</v>
      </c>
      <c r="D3821">
        <v>18.139816187740418</v>
      </c>
      <c r="E3821">
        <f t="shared" si="119"/>
        <v>97.236095376361263</v>
      </c>
    </row>
    <row r="3822" spans="1:5" x14ac:dyDescent="0.25">
      <c r="A3822">
        <v>3.819</v>
      </c>
      <c r="B3822">
        <v>-0.90316862899535022</v>
      </c>
      <c r="C3822">
        <f t="shared" si="118"/>
        <v>0.90316862899535022</v>
      </c>
      <c r="D3822">
        <v>18.130817719207116</v>
      </c>
      <c r="E3822">
        <f t="shared" si="119"/>
        <v>97.254230693314739</v>
      </c>
    </row>
    <row r="3823" spans="1:5" x14ac:dyDescent="0.25">
      <c r="A3823">
        <v>3.82</v>
      </c>
      <c r="B3823">
        <v>-0.90206489733362161</v>
      </c>
      <c r="C3823">
        <f t="shared" si="118"/>
        <v>0.90206489733362161</v>
      </c>
      <c r="D3823">
        <v>18.123226157076644</v>
      </c>
      <c r="E3823">
        <f t="shared" si="119"/>
        <v>97.27235771525288</v>
      </c>
    </row>
    <row r="3824" spans="1:5" x14ac:dyDescent="0.25">
      <c r="A3824">
        <v>3.8210000000000002</v>
      </c>
      <c r="B3824">
        <v>-0.89889856308425142</v>
      </c>
      <c r="C3824">
        <f t="shared" si="118"/>
        <v>0.89889856308425142</v>
      </c>
      <c r="D3824">
        <v>18.115582688667175</v>
      </c>
      <c r="E3824">
        <f t="shared" si="119"/>
        <v>97.290477119675757</v>
      </c>
    </row>
    <row r="3825" spans="1:5" x14ac:dyDescent="0.25">
      <c r="A3825">
        <v>3.8220000000000001</v>
      </c>
      <c r="B3825">
        <v>-0.89506573724957939</v>
      </c>
      <c r="C3825">
        <f t="shared" si="118"/>
        <v>0.89506573724957939</v>
      </c>
      <c r="D3825">
        <v>18.105704783640576</v>
      </c>
      <c r="E3825">
        <f t="shared" si="119"/>
        <v>97.308587763411907</v>
      </c>
    </row>
    <row r="3826" spans="1:5" x14ac:dyDescent="0.25">
      <c r="A3826">
        <v>3.823</v>
      </c>
      <c r="B3826">
        <v>-0.89293451776367916</v>
      </c>
      <c r="C3826">
        <f t="shared" si="118"/>
        <v>0.89293451776367916</v>
      </c>
      <c r="D3826">
        <v>18.093608544497307</v>
      </c>
      <c r="E3826">
        <f t="shared" si="119"/>
        <v>97.32668742007597</v>
      </c>
    </row>
    <row r="3827" spans="1:5" x14ac:dyDescent="0.25">
      <c r="A3827">
        <v>3.8239999999999998</v>
      </c>
      <c r="B3827">
        <v>-0.8920088720590762</v>
      </c>
      <c r="C3827">
        <f t="shared" si="118"/>
        <v>0.8920088720590762</v>
      </c>
      <c r="D3827">
        <v>18.080497522227631</v>
      </c>
      <c r="E3827">
        <f t="shared" si="119"/>
        <v>97.344774473109325</v>
      </c>
    </row>
    <row r="3828" spans="1:5" x14ac:dyDescent="0.25">
      <c r="A3828">
        <v>3.8250000000000002</v>
      </c>
      <c r="B3828">
        <v>-0.8901051244052689</v>
      </c>
      <c r="C3828">
        <f t="shared" si="118"/>
        <v>0.8901051244052689</v>
      </c>
      <c r="D3828">
        <v>18.067371917449599</v>
      </c>
      <c r="E3828">
        <f t="shared" si="119"/>
        <v>97.362848407829176</v>
      </c>
    </row>
    <row r="3829" spans="1:5" x14ac:dyDescent="0.25">
      <c r="A3829">
        <v>3.8260000000000001</v>
      </c>
      <c r="B3829">
        <v>-0.88685209906912488</v>
      </c>
      <c r="C3829">
        <f t="shared" si="118"/>
        <v>0.88685209906912488</v>
      </c>
      <c r="D3829">
        <v>18.056880870816951</v>
      </c>
      <c r="E3829">
        <f t="shared" si="119"/>
        <v>97.380910534223304</v>
      </c>
    </row>
    <row r="3830" spans="1:5" x14ac:dyDescent="0.25">
      <c r="A3830">
        <v>3.827</v>
      </c>
      <c r="B3830">
        <v>-0.88361156984922917</v>
      </c>
      <c r="C3830">
        <f t="shared" si="118"/>
        <v>0.88361156984922917</v>
      </c>
      <c r="D3830">
        <v>18.051000288811629</v>
      </c>
      <c r="E3830">
        <f t="shared" si="119"/>
        <v>97.398964474803122</v>
      </c>
    </row>
    <row r="3831" spans="1:5" x14ac:dyDescent="0.25">
      <c r="A3831">
        <v>3.8279999999999998</v>
      </c>
      <c r="B3831">
        <v>-0.88127485287298091</v>
      </c>
      <c r="C3831">
        <f t="shared" si="118"/>
        <v>0.88127485287298091</v>
      </c>
      <c r="D3831">
        <v>18.047297873385254</v>
      </c>
      <c r="E3831">
        <f t="shared" si="119"/>
        <v>97.417013623884216</v>
      </c>
    </row>
    <row r="3832" spans="1:5" x14ac:dyDescent="0.25">
      <c r="A3832">
        <v>3.8290000000000002</v>
      </c>
      <c r="B3832">
        <v>-0.88005944534131109</v>
      </c>
      <c r="C3832">
        <f t="shared" si="118"/>
        <v>0.88005944534131109</v>
      </c>
      <c r="D3832">
        <v>18.042212148641298</v>
      </c>
      <c r="E3832">
        <f t="shared" si="119"/>
        <v>97.435058378895235</v>
      </c>
    </row>
    <row r="3833" spans="1:5" x14ac:dyDescent="0.25">
      <c r="A3833">
        <v>3.83</v>
      </c>
      <c r="B3833">
        <v>-0.87936919338809971</v>
      </c>
      <c r="C3833">
        <f t="shared" si="118"/>
        <v>0.87936919338809971</v>
      </c>
      <c r="D3833">
        <v>18.03529235575418</v>
      </c>
      <c r="E3833">
        <f t="shared" si="119"/>
        <v>97.45309713114743</v>
      </c>
    </row>
    <row r="3834" spans="1:5" x14ac:dyDescent="0.25">
      <c r="A3834">
        <v>3.831</v>
      </c>
      <c r="B3834">
        <v>-0.87764987909130798</v>
      </c>
      <c r="C3834">
        <f t="shared" si="118"/>
        <v>0.87764987909130798</v>
      </c>
      <c r="D3834">
        <v>18.028178450500526</v>
      </c>
      <c r="E3834">
        <f t="shared" si="119"/>
        <v>97.471128866550558</v>
      </c>
    </row>
    <row r="3835" spans="1:5" x14ac:dyDescent="0.25">
      <c r="A3835">
        <v>3.8319999999999999</v>
      </c>
      <c r="B3835">
        <v>-0.87465677684267595</v>
      </c>
      <c r="C3835">
        <f t="shared" si="118"/>
        <v>0.87465677684267595</v>
      </c>
      <c r="D3835">
        <v>18.022206845652278</v>
      </c>
      <c r="E3835">
        <f t="shared" si="119"/>
        <v>97.489154059198626</v>
      </c>
    </row>
    <row r="3836" spans="1:5" x14ac:dyDescent="0.25">
      <c r="A3836">
        <v>3.8330000000000002</v>
      </c>
      <c r="B3836">
        <v>-0.87209109082983705</v>
      </c>
      <c r="C3836">
        <f t="shared" si="118"/>
        <v>0.87209109082983705</v>
      </c>
      <c r="D3836">
        <v>18.016663916373179</v>
      </c>
      <c r="E3836">
        <f t="shared" si="119"/>
        <v>97.507173494579646</v>
      </c>
    </row>
    <row r="3837" spans="1:5" x14ac:dyDescent="0.25">
      <c r="A3837">
        <v>3.8340000000000001</v>
      </c>
      <c r="B3837">
        <v>-0.87086789101031659</v>
      </c>
      <c r="C3837">
        <f t="shared" si="118"/>
        <v>0.87086789101031659</v>
      </c>
      <c r="D3837">
        <v>18.008994536332736</v>
      </c>
      <c r="E3837">
        <f t="shared" si="119"/>
        <v>97.525186323805997</v>
      </c>
    </row>
    <row r="3838" spans="1:5" x14ac:dyDescent="0.25">
      <c r="A3838">
        <v>3.835</v>
      </c>
      <c r="B3838">
        <v>-0.87045265455211296</v>
      </c>
      <c r="C3838">
        <f t="shared" si="118"/>
        <v>0.87045265455211296</v>
      </c>
      <c r="D3838">
        <v>17.998855422404461</v>
      </c>
      <c r="E3838">
        <f t="shared" si="119"/>
        <v>97.543190248785365</v>
      </c>
    </row>
    <row r="3839" spans="1:5" x14ac:dyDescent="0.25">
      <c r="A3839">
        <v>3.8359999999999999</v>
      </c>
      <c r="B3839">
        <v>-0.87009412911853801</v>
      </c>
      <c r="C3839">
        <f t="shared" si="118"/>
        <v>0.87009412911853801</v>
      </c>
      <c r="D3839">
        <v>17.989128860622412</v>
      </c>
      <c r="E3839">
        <f t="shared" si="119"/>
        <v>97.561184240926877</v>
      </c>
    </row>
    <row r="3840" spans="1:5" x14ac:dyDescent="0.25">
      <c r="A3840">
        <v>3.8370000000000002</v>
      </c>
      <c r="B3840">
        <v>-0.8699246592106058</v>
      </c>
      <c r="C3840">
        <f t="shared" si="118"/>
        <v>0.8699246592106058</v>
      </c>
      <c r="D3840">
        <v>17.981296278767104</v>
      </c>
      <c r="E3840">
        <f t="shared" si="119"/>
        <v>97.579169453496576</v>
      </c>
    </row>
    <row r="3841" spans="1:5" x14ac:dyDescent="0.25">
      <c r="A3841">
        <v>3.8380000000000001</v>
      </c>
      <c r="B3841">
        <v>-0.8708853900416863</v>
      </c>
      <c r="C3841">
        <f t="shared" si="118"/>
        <v>0.8708853900416863</v>
      </c>
      <c r="D3841">
        <v>17.974095828539497</v>
      </c>
      <c r="E3841">
        <f t="shared" si="119"/>
        <v>97.597147149550224</v>
      </c>
    </row>
    <row r="3842" spans="1:5" x14ac:dyDescent="0.25">
      <c r="A3842">
        <v>3.839</v>
      </c>
      <c r="B3842">
        <v>-0.87194345722514677</v>
      </c>
      <c r="C3842">
        <f t="shared" si="118"/>
        <v>0.87194345722514677</v>
      </c>
      <c r="D3842">
        <v>17.966275864447777</v>
      </c>
      <c r="E3842">
        <f t="shared" si="119"/>
        <v>97.615117335396718</v>
      </c>
    </row>
    <row r="3843" spans="1:5" x14ac:dyDescent="0.25">
      <c r="A3843">
        <v>3.84</v>
      </c>
      <c r="B3843">
        <v>-0.87140220993673301</v>
      </c>
      <c r="C3843">
        <f t="shared" si="118"/>
        <v>0.87140220993673301</v>
      </c>
      <c r="D3843">
        <v>17.957820079099879</v>
      </c>
      <c r="E3843">
        <f t="shared" si="119"/>
        <v>97.633079383368496</v>
      </c>
    </row>
    <row r="3844" spans="1:5" x14ac:dyDescent="0.25">
      <c r="A3844">
        <v>3.8410000000000002</v>
      </c>
      <c r="B3844">
        <v>-0.8700396168195238</v>
      </c>
      <c r="C3844">
        <f t="shared" si="118"/>
        <v>0.8700396168195238</v>
      </c>
      <c r="D3844">
        <v>17.949337984828205</v>
      </c>
      <c r="E3844">
        <f t="shared" si="119"/>
        <v>97.651032962400464</v>
      </c>
    </row>
    <row r="3845" spans="1:5" x14ac:dyDescent="0.25">
      <c r="A3845">
        <v>3.8420000000000001</v>
      </c>
      <c r="B3845">
        <v>-0.86902373209346617</v>
      </c>
      <c r="C3845">
        <f t="shared" ref="C3845:C3908" si="120">-B3845</f>
        <v>0.86902373209346617</v>
      </c>
      <c r="D3845">
        <v>17.940673845452281</v>
      </c>
      <c r="E3845">
        <f t="shared" si="119"/>
        <v>97.668977968315602</v>
      </c>
    </row>
    <row r="3846" spans="1:5" x14ac:dyDescent="0.25">
      <c r="A3846">
        <v>3.843</v>
      </c>
      <c r="B3846">
        <v>-0.86861676595574988</v>
      </c>
      <c r="C3846">
        <f t="shared" si="120"/>
        <v>0.86861676595574988</v>
      </c>
      <c r="D3846">
        <v>17.930898702928591</v>
      </c>
      <c r="E3846">
        <f t="shared" ref="E3846:E3909" si="121">(A3846-A3845)*((D3845+D3846)/2)+E3845</f>
        <v>97.686913754589796</v>
      </c>
    </row>
    <row r="3847" spans="1:5" x14ac:dyDescent="0.25">
      <c r="A3847">
        <v>3.8439999999999999</v>
      </c>
      <c r="B3847">
        <v>-0.86874443116064726</v>
      </c>
      <c r="C3847">
        <f t="shared" si="120"/>
        <v>0.86874443116064726</v>
      </c>
      <c r="D3847">
        <v>17.920369620030488</v>
      </c>
      <c r="E3847">
        <f t="shared" si="121"/>
        <v>97.704839388751267</v>
      </c>
    </row>
    <row r="3848" spans="1:5" x14ac:dyDescent="0.25">
      <c r="A3848">
        <v>3.8450000000000002</v>
      </c>
      <c r="B3848">
        <v>-0.86939067143649074</v>
      </c>
      <c r="C3848">
        <f t="shared" si="120"/>
        <v>0.86939067143649074</v>
      </c>
      <c r="D3848">
        <v>17.910451185551501</v>
      </c>
      <c r="E3848">
        <f t="shared" si="121"/>
        <v>97.72275479915406</v>
      </c>
    </row>
    <row r="3849" spans="1:5" x14ac:dyDescent="0.25">
      <c r="A3849">
        <v>3.8460000000000001</v>
      </c>
      <c r="B3849">
        <v>-0.87024738209562258</v>
      </c>
      <c r="C3849">
        <f t="shared" si="120"/>
        <v>0.87024738209562258</v>
      </c>
      <c r="D3849">
        <v>17.901327459827268</v>
      </c>
      <c r="E3849">
        <f t="shared" si="121"/>
        <v>97.740660688476751</v>
      </c>
    </row>
    <row r="3850" spans="1:5" x14ac:dyDescent="0.25">
      <c r="A3850">
        <v>3.847</v>
      </c>
      <c r="B3850">
        <v>-0.87031295838225486</v>
      </c>
      <c r="C3850">
        <f t="shared" si="120"/>
        <v>0.87031295838225486</v>
      </c>
      <c r="D3850">
        <v>17.8925669314016</v>
      </c>
      <c r="E3850">
        <f t="shared" si="121"/>
        <v>97.758557635672361</v>
      </c>
    </row>
    <row r="3851" spans="1:5" x14ac:dyDescent="0.25">
      <c r="A3851">
        <v>3.8479999999999999</v>
      </c>
      <c r="B3851">
        <v>-0.86978747150142255</v>
      </c>
      <c r="C3851">
        <f t="shared" si="120"/>
        <v>0.86978747150142255</v>
      </c>
      <c r="D3851">
        <v>17.884230951619649</v>
      </c>
      <c r="E3851">
        <f t="shared" si="121"/>
        <v>97.776446034613869</v>
      </c>
    </row>
    <row r="3852" spans="1:5" x14ac:dyDescent="0.25">
      <c r="A3852">
        <v>3.8490000000000002</v>
      </c>
      <c r="B3852">
        <v>-0.86923360311709785</v>
      </c>
      <c r="C3852">
        <f t="shared" si="120"/>
        <v>0.86923360311709785</v>
      </c>
      <c r="D3852">
        <v>17.876426882141821</v>
      </c>
      <c r="E3852">
        <f t="shared" si="121"/>
        <v>97.794326363530757</v>
      </c>
    </row>
    <row r="3853" spans="1:5" x14ac:dyDescent="0.25">
      <c r="A3853">
        <v>3.85</v>
      </c>
      <c r="B3853">
        <v>-0.86812720722983183</v>
      </c>
      <c r="C3853">
        <f t="shared" si="120"/>
        <v>0.86812720722983183</v>
      </c>
      <c r="D3853">
        <v>17.869292716146671</v>
      </c>
      <c r="E3853">
        <f t="shared" si="121"/>
        <v>97.812199223329898</v>
      </c>
    </row>
    <row r="3854" spans="1:5" x14ac:dyDescent="0.25">
      <c r="A3854">
        <v>3.851</v>
      </c>
      <c r="B3854">
        <v>-0.8670004560897927</v>
      </c>
      <c r="C3854">
        <f t="shared" si="120"/>
        <v>0.8670004560897927</v>
      </c>
      <c r="D3854">
        <v>17.862575419374508</v>
      </c>
      <c r="E3854">
        <f t="shared" si="121"/>
        <v>97.830065157397655</v>
      </c>
    </row>
    <row r="3855" spans="1:5" x14ac:dyDescent="0.25">
      <c r="A3855">
        <v>3.8519999999999999</v>
      </c>
      <c r="B3855">
        <v>-0.86737318588368462</v>
      </c>
      <c r="C3855">
        <f t="shared" si="120"/>
        <v>0.86737318588368462</v>
      </c>
      <c r="D3855">
        <v>17.855340359316777</v>
      </c>
      <c r="E3855">
        <f t="shared" si="121"/>
        <v>97.847924115287</v>
      </c>
    </row>
    <row r="3856" spans="1:5" x14ac:dyDescent="0.25">
      <c r="A3856">
        <v>3.8530000000000002</v>
      </c>
      <c r="B3856">
        <v>-0.8700144408650331</v>
      </c>
      <c r="C3856">
        <f t="shared" si="120"/>
        <v>0.8700144408650331</v>
      </c>
      <c r="D3856">
        <v>17.847127267009917</v>
      </c>
      <c r="E3856">
        <f t="shared" si="121"/>
        <v>97.865775349100176</v>
      </c>
    </row>
    <row r="3857" spans="1:5" x14ac:dyDescent="0.25">
      <c r="A3857">
        <v>3.8540000000000001</v>
      </c>
      <c r="B3857">
        <v>-0.87415359926790659</v>
      </c>
      <c r="C3857">
        <f t="shared" si="120"/>
        <v>0.87415359926790659</v>
      </c>
      <c r="D3857">
        <v>17.838140380539347</v>
      </c>
      <c r="E3857">
        <f t="shared" si="121"/>
        <v>97.883617982923951</v>
      </c>
    </row>
    <row r="3858" spans="1:5" x14ac:dyDescent="0.25">
      <c r="A3858">
        <v>3.855</v>
      </c>
      <c r="B3858">
        <v>-0.8773896382627655</v>
      </c>
      <c r="C3858">
        <f t="shared" si="120"/>
        <v>0.8773896382627655</v>
      </c>
      <c r="D3858">
        <v>17.828213301264419</v>
      </c>
      <c r="E3858">
        <f t="shared" si="121"/>
        <v>97.901451159764846</v>
      </c>
    </row>
    <row r="3859" spans="1:5" x14ac:dyDescent="0.25">
      <c r="A3859">
        <v>3.8559999999999999</v>
      </c>
      <c r="B3859">
        <v>-0.87793007983442739</v>
      </c>
      <c r="C3859">
        <f t="shared" si="120"/>
        <v>0.87793007983442739</v>
      </c>
      <c r="D3859">
        <v>17.81692883629665</v>
      </c>
      <c r="E3859">
        <f t="shared" si="121"/>
        <v>97.919273730833623</v>
      </c>
    </row>
    <row r="3860" spans="1:5" x14ac:dyDescent="0.25">
      <c r="A3860">
        <v>3.8570000000000002</v>
      </c>
      <c r="B3860">
        <v>-0.87671237717920814</v>
      </c>
      <c r="C3860">
        <f t="shared" si="120"/>
        <v>0.87671237717920814</v>
      </c>
      <c r="D3860">
        <v>17.80472945548734</v>
      </c>
      <c r="E3860">
        <f t="shared" si="121"/>
        <v>97.937084559979525</v>
      </c>
    </row>
    <row r="3861" spans="1:5" x14ac:dyDescent="0.25">
      <c r="A3861">
        <v>3.8580000000000001</v>
      </c>
      <c r="B3861">
        <v>-0.87573307988176019</v>
      </c>
      <c r="C3861">
        <f t="shared" si="120"/>
        <v>0.87573307988176019</v>
      </c>
      <c r="D3861">
        <v>17.792868878511506</v>
      </c>
      <c r="E3861">
        <f t="shared" si="121"/>
        <v>97.954883359146521</v>
      </c>
    </row>
    <row r="3862" spans="1:5" x14ac:dyDescent="0.25">
      <c r="A3862">
        <v>3.859</v>
      </c>
      <c r="B3862">
        <v>-0.87590223514596999</v>
      </c>
      <c r="C3862">
        <f t="shared" si="120"/>
        <v>0.87590223514596999</v>
      </c>
      <c r="D3862">
        <v>17.782125954132688</v>
      </c>
      <c r="E3862">
        <f t="shared" si="121"/>
        <v>97.972670856562843</v>
      </c>
    </row>
    <row r="3863" spans="1:5" x14ac:dyDescent="0.25">
      <c r="A3863">
        <v>3.86</v>
      </c>
      <c r="B3863">
        <v>-0.87739284856589728</v>
      </c>
      <c r="C3863">
        <f t="shared" si="120"/>
        <v>0.87739284856589728</v>
      </c>
      <c r="D3863">
        <v>17.77234834585488</v>
      </c>
      <c r="E3863">
        <f t="shared" si="121"/>
        <v>97.990448093712828</v>
      </c>
    </row>
    <row r="3864" spans="1:5" x14ac:dyDescent="0.25">
      <c r="A3864">
        <v>3.8610000000000002</v>
      </c>
      <c r="B3864">
        <v>-0.87887608324451516</v>
      </c>
      <c r="C3864">
        <f t="shared" si="120"/>
        <v>0.87887608324451516</v>
      </c>
      <c r="D3864">
        <v>17.763385184453337</v>
      </c>
      <c r="E3864">
        <f t="shared" si="121"/>
        <v>98.008215960477983</v>
      </c>
    </row>
    <row r="3865" spans="1:5" x14ac:dyDescent="0.25">
      <c r="A3865">
        <v>3.8620000000000001</v>
      </c>
      <c r="B3865">
        <v>-0.87949999816479363</v>
      </c>
      <c r="C3865">
        <f t="shared" si="120"/>
        <v>0.87949999816479363</v>
      </c>
      <c r="D3865">
        <v>17.755611173478133</v>
      </c>
      <c r="E3865">
        <f t="shared" si="121"/>
        <v>98.025975458656944</v>
      </c>
    </row>
    <row r="3866" spans="1:5" x14ac:dyDescent="0.25">
      <c r="A3866">
        <v>3.863</v>
      </c>
      <c r="B3866">
        <v>-0.88131002015517845</v>
      </c>
      <c r="C3866">
        <f t="shared" si="120"/>
        <v>0.88131002015517845</v>
      </c>
      <c r="D3866">
        <v>17.748785485523634</v>
      </c>
      <c r="E3866">
        <f t="shared" si="121"/>
        <v>98.043727656986448</v>
      </c>
    </row>
    <row r="3867" spans="1:5" x14ac:dyDescent="0.25">
      <c r="A3867">
        <v>3.8639999999999999</v>
      </c>
      <c r="B3867">
        <v>-0.88372657083465833</v>
      </c>
      <c r="C3867">
        <f t="shared" si="120"/>
        <v>0.88372657083465833</v>
      </c>
      <c r="D3867">
        <v>17.741716757134974</v>
      </c>
      <c r="E3867">
        <f t="shared" si="121"/>
        <v>98.061472908107774</v>
      </c>
    </row>
    <row r="3868" spans="1:5" x14ac:dyDescent="0.25">
      <c r="A3868">
        <v>3.8650000000000002</v>
      </c>
      <c r="B3868">
        <v>-0.88393425027345229</v>
      </c>
      <c r="C3868">
        <f t="shared" si="120"/>
        <v>0.88393425027345229</v>
      </c>
      <c r="D3868">
        <v>17.734108614406548</v>
      </c>
      <c r="E3868">
        <f t="shared" si="121"/>
        <v>98.079210820793548</v>
      </c>
    </row>
    <row r="3869" spans="1:5" x14ac:dyDescent="0.25">
      <c r="A3869">
        <v>3.8660000000000001</v>
      </c>
      <c r="B3869">
        <v>-0.8827290759793367</v>
      </c>
      <c r="C3869">
        <f t="shared" si="120"/>
        <v>0.8827290759793367</v>
      </c>
      <c r="D3869">
        <v>17.726910154021017</v>
      </c>
      <c r="E3869">
        <f t="shared" si="121"/>
        <v>98.096941330177756</v>
      </c>
    </row>
    <row r="3870" spans="1:5" x14ac:dyDescent="0.25">
      <c r="A3870">
        <v>3.867</v>
      </c>
      <c r="B3870">
        <v>-0.88231804229562949</v>
      </c>
      <c r="C3870">
        <f t="shared" si="120"/>
        <v>0.88231804229562949</v>
      </c>
      <c r="D3870">
        <v>17.72045593050149</v>
      </c>
      <c r="E3870">
        <f t="shared" si="121"/>
        <v>98.114665013220019</v>
      </c>
    </row>
    <row r="3871" spans="1:5" x14ac:dyDescent="0.25">
      <c r="A3871">
        <v>3.8679999999999999</v>
      </c>
      <c r="B3871">
        <v>-0.88367958750798004</v>
      </c>
      <c r="C3871">
        <f t="shared" si="120"/>
        <v>0.88367958750798004</v>
      </c>
      <c r="D3871">
        <v>17.713843771557936</v>
      </c>
      <c r="E3871">
        <f t="shared" si="121"/>
        <v>98.132382163071043</v>
      </c>
    </row>
    <row r="3872" spans="1:5" x14ac:dyDescent="0.25">
      <c r="A3872">
        <v>3.8690000000000002</v>
      </c>
      <c r="B3872">
        <v>-0.88561269809357923</v>
      </c>
      <c r="C3872">
        <f t="shared" si="120"/>
        <v>0.88561269809357923</v>
      </c>
      <c r="D3872">
        <v>17.70605979413946</v>
      </c>
      <c r="E3872">
        <f t="shared" si="121"/>
        <v>98.150092114853891</v>
      </c>
    </row>
    <row r="3873" spans="1:5" x14ac:dyDescent="0.25">
      <c r="A3873">
        <v>3.87</v>
      </c>
      <c r="B3873">
        <v>-0.88696737112138835</v>
      </c>
      <c r="C3873">
        <f t="shared" si="120"/>
        <v>0.88696737112138835</v>
      </c>
      <c r="D3873">
        <v>17.697294297751611</v>
      </c>
      <c r="E3873">
        <f t="shared" si="121"/>
        <v>98.16779379189984</v>
      </c>
    </row>
    <row r="3874" spans="1:5" x14ac:dyDescent="0.25">
      <c r="A3874">
        <v>3.871</v>
      </c>
      <c r="B3874">
        <v>-0.88935960585702778</v>
      </c>
      <c r="C3874">
        <f t="shared" si="120"/>
        <v>0.88935960585702778</v>
      </c>
      <c r="D3874">
        <v>17.688956441557028</v>
      </c>
      <c r="E3874">
        <f t="shared" si="121"/>
        <v>98.185486917269486</v>
      </c>
    </row>
    <row r="3875" spans="1:5" x14ac:dyDescent="0.25">
      <c r="A3875">
        <v>3.8719999999999999</v>
      </c>
      <c r="B3875">
        <v>-0.8917591340836899</v>
      </c>
      <c r="C3875">
        <f t="shared" si="120"/>
        <v>0.8917591340836899</v>
      </c>
      <c r="D3875">
        <v>17.681667201419657</v>
      </c>
      <c r="E3875">
        <f t="shared" si="121"/>
        <v>98.203172229090967</v>
      </c>
    </row>
    <row r="3876" spans="1:5" x14ac:dyDescent="0.25">
      <c r="A3876">
        <v>3.8730000000000002</v>
      </c>
      <c r="B3876">
        <v>-0.8907108754752604</v>
      </c>
      <c r="C3876">
        <f t="shared" si="120"/>
        <v>0.8907108754752604</v>
      </c>
      <c r="D3876">
        <v>17.674209124940699</v>
      </c>
      <c r="E3876">
        <f t="shared" si="121"/>
        <v>98.220850167254156</v>
      </c>
    </row>
    <row r="3877" spans="1:5" x14ac:dyDescent="0.25">
      <c r="A3877">
        <v>3.8740000000000001</v>
      </c>
      <c r="B3877">
        <v>-0.88589204785123876</v>
      </c>
      <c r="C3877">
        <f t="shared" si="120"/>
        <v>0.88589204785123876</v>
      </c>
      <c r="D3877">
        <v>17.665526155136945</v>
      </c>
      <c r="E3877">
        <f t="shared" si="121"/>
        <v>98.238520034894194</v>
      </c>
    </row>
    <row r="3878" spans="1:5" x14ac:dyDescent="0.25">
      <c r="A3878">
        <v>3.875</v>
      </c>
      <c r="B3878">
        <v>-0.87868252521688428</v>
      </c>
      <c r="C3878">
        <f t="shared" si="120"/>
        <v>0.87868252521688428</v>
      </c>
      <c r="D3878">
        <v>17.656380590616994</v>
      </c>
      <c r="E3878">
        <f t="shared" si="121"/>
        <v>98.256180988267062</v>
      </c>
    </row>
    <row r="3879" spans="1:5" x14ac:dyDescent="0.25">
      <c r="A3879">
        <v>3.8759999999999999</v>
      </c>
      <c r="B3879">
        <v>-0.87265753832253856</v>
      </c>
      <c r="C3879">
        <f t="shared" si="120"/>
        <v>0.87265753832253856</v>
      </c>
      <c r="D3879">
        <v>17.648179595321032</v>
      </c>
      <c r="E3879">
        <f t="shared" si="121"/>
        <v>98.273833268360022</v>
      </c>
    </row>
    <row r="3880" spans="1:5" x14ac:dyDescent="0.25">
      <c r="A3880">
        <v>3.8769999999999998</v>
      </c>
      <c r="B3880">
        <v>-0.87213914308629292</v>
      </c>
      <c r="C3880">
        <f t="shared" si="120"/>
        <v>0.87213914308629292</v>
      </c>
      <c r="D3880">
        <v>17.641105474281211</v>
      </c>
      <c r="E3880">
        <f t="shared" si="121"/>
        <v>98.291477910894827</v>
      </c>
    </row>
    <row r="3881" spans="1:5" x14ac:dyDescent="0.25">
      <c r="A3881">
        <v>3.8780000000000001</v>
      </c>
      <c r="B3881">
        <v>-0.87564375224568292</v>
      </c>
      <c r="C3881">
        <f t="shared" si="120"/>
        <v>0.87564375224568292</v>
      </c>
      <c r="D3881">
        <v>17.634248625836268</v>
      </c>
      <c r="E3881">
        <f t="shared" si="121"/>
        <v>98.309115587944888</v>
      </c>
    </row>
    <row r="3882" spans="1:5" x14ac:dyDescent="0.25">
      <c r="A3882">
        <v>3.879</v>
      </c>
      <c r="B3882">
        <v>-0.87825125132351844</v>
      </c>
      <c r="C3882">
        <f t="shared" si="120"/>
        <v>0.87825125132351844</v>
      </c>
      <c r="D3882">
        <v>17.626965735995817</v>
      </c>
      <c r="E3882">
        <f t="shared" si="121"/>
        <v>98.326746195125807</v>
      </c>
    </row>
    <row r="3883" spans="1:5" x14ac:dyDescent="0.25">
      <c r="A3883">
        <v>3.88</v>
      </c>
      <c r="B3883">
        <v>-0.87813536826008554</v>
      </c>
      <c r="C3883">
        <f t="shared" si="120"/>
        <v>0.87813536826008554</v>
      </c>
      <c r="D3883">
        <v>17.619355993192276</v>
      </c>
      <c r="E3883">
        <f t="shared" si="121"/>
        <v>98.344369355990395</v>
      </c>
    </row>
    <row r="3884" spans="1:5" x14ac:dyDescent="0.25">
      <c r="A3884">
        <v>3.8809999999999998</v>
      </c>
      <c r="B3884">
        <v>-0.87718688431844682</v>
      </c>
      <c r="C3884">
        <f t="shared" si="120"/>
        <v>0.87718688431844682</v>
      </c>
      <c r="D3884">
        <v>17.612000628838253</v>
      </c>
      <c r="E3884">
        <f t="shared" si="121"/>
        <v>98.361985034301412</v>
      </c>
    </row>
    <row r="3885" spans="1:5" x14ac:dyDescent="0.25">
      <c r="A3885">
        <v>3.8820000000000001</v>
      </c>
      <c r="B3885">
        <v>-0.87799283933535466</v>
      </c>
      <c r="C3885">
        <f t="shared" si="120"/>
        <v>0.87799283933535466</v>
      </c>
      <c r="D3885">
        <v>17.604988125536604</v>
      </c>
      <c r="E3885">
        <f t="shared" si="121"/>
        <v>98.379593528678612</v>
      </c>
    </row>
    <row r="3886" spans="1:5" x14ac:dyDescent="0.25">
      <c r="A3886">
        <v>3.883</v>
      </c>
      <c r="B3886">
        <v>-0.88093568315354609</v>
      </c>
      <c r="C3886">
        <f t="shared" si="120"/>
        <v>0.88093568315354609</v>
      </c>
      <c r="D3886">
        <v>17.597416759021204</v>
      </c>
      <c r="E3886">
        <f t="shared" si="121"/>
        <v>98.397194731120891</v>
      </c>
    </row>
    <row r="3887" spans="1:5" x14ac:dyDescent="0.25">
      <c r="A3887">
        <v>3.8839999999999999</v>
      </c>
      <c r="B3887">
        <v>-0.88320675333291998</v>
      </c>
      <c r="C3887">
        <f t="shared" si="120"/>
        <v>0.88320675333291998</v>
      </c>
      <c r="D3887">
        <v>17.588827454823566</v>
      </c>
      <c r="E3887">
        <f t="shared" si="121"/>
        <v>98.414787853227807</v>
      </c>
    </row>
    <row r="3888" spans="1:5" x14ac:dyDescent="0.25">
      <c r="A3888">
        <v>3.8849999999999998</v>
      </c>
      <c r="B3888">
        <v>-0.88200684512272054</v>
      </c>
      <c r="C3888">
        <f t="shared" si="120"/>
        <v>0.88200684512272054</v>
      </c>
      <c r="D3888">
        <v>17.57955738790189</v>
      </c>
      <c r="E3888">
        <f t="shared" si="121"/>
        <v>98.432372045649174</v>
      </c>
    </row>
    <row r="3889" spans="1:5" x14ac:dyDescent="0.25">
      <c r="A3889">
        <v>3.8860000000000001</v>
      </c>
      <c r="B3889">
        <v>-0.87929066312605653</v>
      </c>
      <c r="C3889">
        <f t="shared" si="120"/>
        <v>0.87929066312605653</v>
      </c>
      <c r="D3889">
        <v>17.569664958584532</v>
      </c>
      <c r="E3889">
        <f t="shared" si="121"/>
        <v>98.449946656822419</v>
      </c>
    </row>
    <row r="3890" spans="1:5" x14ac:dyDescent="0.25">
      <c r="A3890">
        <v>3.887</v>
      </c>
      <c r="B3890">
        <v>-0.87864158662229486</v>
      </c>
      <c r="C3890">
        <f t="shared" si="120"/>
        <v>0.87864158662229486</v>
      </c>
      <c r="D3890">
        <v>17.559131032053578</v>
      </c>
      <c r="E3890">
        <f t="shared" si="121"/>
        <v>98.467511054817734</v>
      </c>
    </row>
    <row r="3891" spans="1:5" x14ac:dyDescent="0.25">
      <c r="A3891">
        <v>3.8879999999999999</v>
      </c>
      <c r="B3891">
        <v>-0.88009267386191514</v>
      </c>
      <c r="C3891">
        <f t="shared" si="120"/>
        <v>0.88009267386191514</v>
      </c>
      <c r="D3891">
        <v>17.548070241058287</v>
      </c>
      <c r="E3891">
        <f t="shared" si="121"/>
        <v>98.485064655454295</v>
      </c>
    </row>
    <row r="3892" spans="1:5" x14ac:dyDescent="0.25">
      <c r="A3892">
        <v>3.8889999999999998</v>
      </c>
      <c r="B3892">
        <v>-0.88185873286848537</v>
      </c>
      <c r="C3892">
        <f t="shared" si="120"/>
        <v>0.88185873286848537</v>
      </c>
      <c r="D3892">
        <v>17.5366417114607</v>
      </c>
      <c r="E3892">
        <f t="shared" si="121"/>
        <v>98.502607011430555</v>
      </c>
    </row>
    <row r="3893" spans="1:5" x14ac:dyDescent="0.25">
      <c r="A3893">
        <v>3.89</v>
      </c>
      <c r="B3893">
        <v>-0.88308197164933511</v>
      </c>
      <c r="C3893">
        <f t="shared" si="120"/>
        <v>0.88308197164933511</v>
      </c>
      <c r="D3893">
        <v>17.52543152861881</v>
      </c>
      <c r="E3893">
        <f t="shared" si="121"/>
        <v>98.520138048050597</v>
      </c>
    </row>
    <row r="3894" spans="1:5" x14ac:dyDescent="0.25">
      <c r="A3894">
        <v>3.891</v>
      </c>
      <c r="B3894">
        <v>-0.8844568626530277</v>
      </c>
      <c r="C3894">
        <f t="shared" si="120"/>
        <v>0.8844568626530277</v>
      </c>
      <c r="D3894">
        <v>17.515171978882844</v>
      </c>
      <c r="E3894">
        <f t="shared" si="121"/>
        <v>98.537658349804346</v>
      </c>
    </row>
    <row r="3895" spans="1:5" x14ac:dyDescent="0.25">
      <c r="A3895">
        <v>3.8919999999999999</v>
      </c>
      <c r="B3895">
        <v>-0.88602010113218155</v>
      </c>
      <c r="C3895">
        <f t="shared" si="120"/>
        <v>0.88602010113218155</v>
      </c>
      <c r="D3895">
        <v>17.50608638660605</v>
      </c>
      <c r="E3895">
        <f t="shared" si="121"/>
        <v>98.555168978987084</v>
      </c>
    </row>
    <row r="3896" spans="1:5" x14ac:dyDescent="0.25">
      <c r="A3896">
        <v>3.8929999999999998</v>
      </c>
      <c r="B3896">
        <v>-0.88543411399044736</v>
      </c>
      <c r="C3896">
        <f t="shared" si="120"/>
        <v>0.88543411399044736</v>
      </c>
      <c r="D3896">
        <v>17.497990375893753</v>
      </c>
      <c r="E3896">
        <f t="shared" si="121"/>
        <v>98.572671017368336</v>
      </c>
    </row>
    <row r="3897" spans="1:5" x14ac:dyDescent="0.25">
      <c r="A3897">
        <v>3.8940000000000001</v>
      </c>
      <c r="B3897">
        <v>-0.88206142646069075</v>
      </c>
      <c r="C3897">
        <f t="shared" si="120"/>
        <v>0.88206142646069075</v>
      </c>
      <c r="D3897">
        <v>17.490941523184041</v>
      </c>
      <c r="E3897">
        <f t="shared" si="121"/>
        <v>98.590165483317875</v>
      </c>
    </row>
    <row r="3898" spans="1:5" x14ac:dyDescent="0.25">
      <c r="A3898">
        <v>3.895</v>
      </c>
      <c r="B3898">
        <v>-0.87867389321022482</v>
      </c>
      <c r="C3898">
        <f t="shared" si="120"/>
        <v>0.87867389321022482</v>
      </c>
      <c r="D3898">
        <v>17.484845447817118</v>
      </c>
      <c r="E3898">
        <f t="shared" si="121"/>
        <v>98.60765337680337</v>
      </c>
    </row>
    <row r="3899" spans="1:5" x14ac:dyDescent="0.25">
      <c r="A3899">
        <v>3.8959999999999999</v>
      </c>
      <c r="B3899">
        <v>-0.87682783255106311</v>
      </c>
      <c r="C3899">
        <f t="shared" si="120"/>
        <v>0.87682783255106311</v>
      </c>
      <c r="D3899">
        <v>17.478918172954913</v>
      </c>
      <c r="E3899">
        <f t="shared" si="121"/>
        <v>98.625135258613753</v>
      </c>
    </row>
    <row r="3900" spans="1:5" x14ac:dyDescent="0.25">
      <c r="A3900">
        <v>3.8969999999999998</v>
      </c>
      <c r="B3900">
        <v>-0.87639006456621338</v>
      </c>
      <c r="C3900">
        <f t="shared" si="120"/>
        <v>0.87639006456621338</v>
      </c>
      <c r="D3900">
        <v>17.47257772288971</v>
      </c>
      <c r="E3900">
        <f t="shared" si="121"/>
        <v>98.64261100656168</v>
      </c>
    </row>
    <row r="3901" spans="1:5" x14ac:dyDescent="0.25">
      <c r="A3901">
        <v>3.8980000000000001</v>
      </c>
      <c r="B3901">
        <v>-0.87787561089075394</v>
      </c>
      <c r="C3901">
        <f t="shared" si="120"/>
        <v>0.87787561089075394</v>
      </c>
      <c r="D3901">
        <v>17.465425929904299</v>
      </c>
      <c r="E3901">
        <f t="shared" si="121"/>
        <v>98.660080008388078</v>
      </c>
    </row>
    <row r="3902" spans="1:5" x14ac:dyDescent="0.25">
      <c r="A3902">
        <v>3.899</v>
      </c>
      <c r="B3902">
        <v>-0.8809355502008398</v>
      </c>
      <c r="C3902">
        <f t="shared" si="120"/>
        <v>0.8809355502008398</v>
      </c>
      <c r="D3902">
        <v>17.457101931231403</v>
      </c>
      <c r="E3902">
        <f t="shared" si="121"/>
        <v>98.677541272318649</v>
      </c>
    </row>
    <row r="3903" spans="1:5" x14ac:dyDescent="0.25">
      <c r="A3903">
        <v>3.9</v>
      </c>
      <c r="B3903">
        <v>-0.88450224318603687</v>
      </c>
      <c r="C3903">
        <f t="shared" si="120"/>
        <v>0.88450224318603687</v>
      </c>
      <c r="D3903">
        <v>17.448271771172998</v>
      </c>
      <c r="E3903">
        <f t="shared" si="121"/>
        <v>98.69499395916985</v>
      </c>
    </row>
    <row r="3904" spans="1:5" x14ac:dyDescent="0.25">
      <c r="A3904">
        <v>3.9009999999999998</v>
      </c>
      <c r="B3904">
        <v>-0.88760385878666526</v>
      </c>
      <c r="C3904">
        <f t="shared" si="120"/>
        <v>0.88760385878666526</v>
      </c>
      <c r="D3904">
        <v>17.439563690891148</v>
      </c>
      <c r="E3904">
        <f t="shared" si="121"/>
        <v>98.712437876900879</v>
      </c>
    </row>
    <row r="3905" spans="1:5" x14ac:dyDescent="0.25">
      <c r="A3905">
        <v>3.9020000000000001</v>
      </c>
      <c r="B3905">
        <v>-0.88922277307323982</v>
      </c>
      <c r="C3905">
        <f t="shared" si="120"/>
        <v>0.88922277307323982</v>
      </c>
      <c r="D3905">
        <v>17.430253345435819</v>
      </c>
      <c r="E3905">
        <f t="shared" si="121"/>
        <v>98.729872785419047</v>
      </c>
    </row>
    <row r="3906" spans="1:5" x14ac:dyDescent="0.25">
      <c r="A3906">
        <v>3.903</v>
      </c>
      <c r="B3906">
        <v>-0.88969025329243645</v>
      </c>
      <c r="C3906">
        <f t="shared" si="120"/>
        <v>0.88969025329243645</v>
      </c>
      <c r="D3906">
        <v>17.419570382101249</v>
      </c>
      <c r="E3906">
        <f t="shared" si="121"/>
        <v>98.747297697282818</v>
      </c>
    </row>
    <row r="3907" spans="1:5" x14ac:dyDescent="0.25">
      <c r="A3907">
        <v>3.9039999999999999</v>
      </c>
      <c r="B3907">
        <v>-0.89001580406384906</v>
      </c>
      <c r="C3907">
        <f t="shared" si="120"/>
        <v>0.89001580406384906</v>
      </c>
      <c r="D3907">
        <v>17.407669787485382</v>
      </c>
      <c r="E3907">
        <f t="shared" si="121"/>
        <v>98.764711317367613</v>
      </c>
    </row>
    <row r="3908" spans="1:5" x14ac:dyDescent="0.25">
      <c r="A3908">
        <v>3.9049999999999998</v>
      </c>
      <c r="B3908">
        <v>-0.89040473312419244</v>
      </c>
      <c r="C3908">
        <f t="shared" si="120"/>
        <v>0.89040473312419244</v>
      </c>
      <c r="D3908">
        <v>17.395360970917626</v>
      </c>
      <c r="E3908">
        <f t="shared" si="121"/>
        <v>98.782112832746819</v>
      </c>
    </row>
    <row r="3909" spans="1:5" x14ac:dyDescent="0.25">
      <c r="A3909">
        <v>3.9060000000000001</v>
      </c>
      <c r="B3909">
        <v>-0.89009161895248845</v>
      </c>
      <c r="C3909">
        <f t="shared" ref="C3909:C3972" si="122">-B3909</f>
        <v>0.89009161895248845</v>
      </c>
      <c r="D3909">
        <v>17.38392174620536</v>
      </c>
      <c r="E3909">
        <f t="shared" si="121"/>
        <v>98.799502474105381</v>
      </c>
    </row>
    <row r="3910" spans="1:5" x14ac:dyDescent="0.25">
      <c r="A3910">
        <v>3.907</v>
      </c>
      <c r="B3910">
        <v>-0.88844643616990071</v>
      </c>
      <c r="C3910">
        <f t="shared" si="122"/>
        <v>0.88844643616990071</v>
      </c>
      <c r="D3910">
        <v>17.374109642839446</v>
      </c>
      <c r="E3910">
        <f t="shared" ref="E3910:E3973" si="123">(A3910-A3909)*((D3909+D3910)/2)+E3909</f>
        <v>98.816881489799897</v>
      </c>
    </row>
    <row r="3911" spans="1:5" x14ac:dyDescent="0.25">
      <c r="A3911">
        <v>3.9079999999999999</v>
      </c>
      <c r="B3911">
        <v>-0.88613089074114548</v>
      </c>
      <c r="C3911">
        <f t="shared" si="122"/>
        <v>0.88613089074114548</v>
      </c>
      <c r="D3911">
        <v>17.365397008944278</v>
      </c>
      <c r="E3911">
        <f t="shared" si="123"/>
        <v>98.834251243125792</v>
      </c>
    </row>
    <row r="3912" spans="1:5" x14ac:dyDescent="0.25">
      <c r="A3912">
        <v>3.9089999999999998</v>
      </c>
      <c r="B3912">
        <v>-0.88346297768696036</v>
      </c>
      <c r="C3912">
        <f t="shared" si="122"/>
        <v>0.88346297768696036</v>
      </c>
      <c r="D3912">
        <v>17.357070290862573</v>
      </c>
      <c r="E3912">
        <f t="shared" si="123"/>
        <v>98.851612476775699</v>
      </c>
    </row>
    <row r="3913" spans="1:5" x14ac:dyDescent="0.25">
      <c r="A3913">
        <v>3.91</v>
      </c>
      <c r="B3913">
        <v>-0.88010633080305045</v>
      </c>
      <c r="C3913">
        <f t="shared" si="122"/>
        <v>0.88010633080305045</v>
      </c>
      <c r="D3913">
        <v>17.349016939411467</v>
      </c>
      <c r="E3913">
        <f t="shared" si="123"/>
        <v>98.868965520390844</v>
      </c>
    </row>
    <row r="3914" spans="1:5" x14ac:dyDescent="0.25">
      <c r="A3914">
        <v>3.911</v>
      </c>
      <c r="B3914">
        <v>-0.87682432613215533</v>
      </c>
      <c r="C3914">
        <f t="shared" si="122"/>
        <v>0.87682432613215533</v>
      </c>
      <c r="D3914">
        <v>17.341462681023149</v>
      </c>
      <c r="E3914">
        <f t="shared" si="123"/>
        <v>98.886310760201056</v>
      </c>
    </row>
    <row r="3915" spans="1:5" x14ac:dyDescent="0.25">
      <c r="A3915">
        <v>3.9119999999999999</v>
      </c>
      <c r="B3915">
        <v>-0.87546961101898346</v>
      </c>
      <c r="C3915">
        <f t="shared" si="122"/>
        <v>0.87546961101898346</v>
      </c>
      <c r="D3915">
        <v>17.334366766281711</v>
      </c>
      <c r="E3915">
        <f t="shared" si="123"/>
        <v>98.90364867492471</v>
      </c>
    </row>
    <row r="3916" spans="1:5" x14ac:dyDescent="0.25">
      <c r="A3916">
        <v>3.9129999999999998</v>
      </c>
      <c r="B3916">
        <v>-0.87709046134332913</v>
      </c>
      <c r="C3916">
        <f t="shared" si="122"/>
        <v>0.87709046134332913</v>
      </c>
      <c r="D3916">
        <v>17.32655969615368</v>
      </c>
      <c r="E3916">
        <f t="shared" si="123"/>
        <v>98.920979138155928</v>
      </c>
    </row>
    <row r="3917" spans="1:5" x14ac:dyDescent="0.25">
      <c r="A3917">
        <v>3.9140000000000001</v>
      </c>
      <c r="B3917">
        <v>-0.87984412372874843</v>
      </c>
      <c r="C3917">
        <f t="shared" si="122"/>
        <v>0.87984412372874843</v>
      </c>
      <c r="D3917">
        <v>17.317078860119555</v>
      </c>
      <c r="E3917">
        <f t="shared" si="123"/>
        <v>98.938300957434066</v>
      </c>
    </row>
    <row r="3918" spans="1:5" x14ac:dyDescent="0.25">
      <c r="A3918">
        <v>3.915</v>
      </c>
      <c r="B3918">
        <v>-0.88159819987779009</v>
      </c>
      <c r="C3918">
        <f t="shared" si="122"/>
        <v>0.88159819987779009</v>
      </c>
      <c r="D3918">
        <v>17.306847615367598</v>
      </c>
      <c r="E3918">
        <f t="shared" si="123"/>
        <v>98.955612920671811</v>
      </c>
    </row>
    <row r="3919" spans="1:5" x14ac:dyDescent="0.25">
      <c r="A3919">
        <v>3.9159999999999999</v>
      </c>
      <c r="B3919">
        <v>-0.88321418461407819</v>
      </c>
      <c r="C3919">
        <f t="shared" si="122"/>
        <v>0.88321418461407819</v>
      </c>
      <c r="D3919">
        <v>17.296880133250593</v>
      </c>
      <c r="E3919">
        <f t="shared" si="123"/>
        <v>98.97291478454612</v>
      </c>
    </row>
    <row r="3920" spans="1:5" x14ac:dyDescent="0.25">
      <c r="A3920">
        <v>3.9169999999999998</v>
      </c>
      <c r="B3920">
        <v>-0.88554955188804674</v>
      </c>
      <c r="C3920">
        <f t="shared" si="122"/>
        <v>0.88554955188804674</v>
      </c>
      <c r="D3920">
        <v>17.286618135623044</v>
      </c>
      <c r="E3920">
        <f t="shared" si="123"/>
        <v>98.990206533680549</v>
      </c>
    </row>
    <row r="3921" spans="1:5" x14ac:dyDescent="0.25">
      <c r="A3921">
        <v>3.9180000000000001</v>
      </c>
      <c r="B3921">
        <v>-0.88727444648185017</v>
      </c>
      <c r="C3921">
        <f t="shared" si="122"/>
        <v>0.88727444648185017</v>
      </c>
      <c r="D3921">
        <v>17.275194854031657</v>
      </c>
      <c r="E3921">
        <f t="shared" si="123"/>
        <v>99.007487440175382</v>
      </c>
    </row>
    <row r="3922" spans="1:5" x14ac:dyDescent="0.25">
      <c r="A3922">
        <v>3.919</v>
      </c>
      <c r="B3922">
        <v>-0.88754563300404044</v>
      </c>
      <c r="C3922">
        <f t="shared" si="122"/>
        <v>0.88754563300404044</v>
      </c>
      <c r="D3922">
        <v>17.263299942991978</v>
      </c>
      <c r="E3922">
        <f t="shared" si="123"/>
        <v>99.024756687573898</v>
      </c>
    </row>
    <row r="3923" spans="1:5" x14ac:dyDescent="0.25">
      <c r="A3923">
        <v>3.92</v>
      </c>
      <c r="B3923">
        <v>-0.88728825860513949</v>
      </c>
      <c r="C3923">
        <f t="shared" si="122"/>
        <v>0.88728825860513949</v>
      </c>
      <c r="D3923">
        <v>17.252672690017679</v>
      </c>
      <c r="E3923">
        <f t="shared" si="123"/>
        <v>99.042014673890407</v>
      </c>
    </row>
    <row r="3924" spans="1:5" x14ac:dyDescent="0.25">
      <c r="A3924">
        <v>3.9209999999999998</v>
      </c>
      <c r="B3924">
        <v>-0.88789022028358933</v>
      </c>
      <c r="C3924">
        <f t="shared" si="122"/>
        <v>0.88789022028358933</v>
      </c>
      <c r="D3924">
        <v>17.243224891046651</v>
      </c>
      <c r="E3924">
        <f t="shared" si="123"/>
        <v>99.059262622680933</v>
      </c>
    </row>
    <row r="3925" spans="1:5" x14ac:dyDescent="0.25">
      <c r="A3925">
        <v>3.9220000000000002</v>
      </c>
      <c r="B3925">
        <v>-0.88954952042712465</v>
      </c>
      <c r="C3925">
        <f t="shared" si="122"/>
        <v>0.88954952042712465</v>
      </c>
      <c r="D3925">
        <v>17.233207559306845</v>
      </c>
      <c r="E3925">
        <f t="shared" si="123"/>
        <v>99.076500838906114</v>
      </c>
    </row>
    <row r="3926" spans="1:5" x14ac:dyDescent="0.25">
      <c r="A3926">
        <v>3.923</v>
      </c>
      <c r="B3926">
        <v>-0.89112214897710751</v>
      </c>
      <c r="C3926">
        <f t="shared" si="122"/>
        <v>0.89112214897710751</v>
      </c>
      <c r="D3926">
        <v>17.222660228555029</v>
      </c>
      <c r="E3926">
        <f t="shared" si="123"/>
        <v>99.093728772800048</v>
      </c>
    </row>
    <row r="3927" spans="1:5" x14ac:dyDescent="0.25">
      <c r="A3927">
        <v>3.9239999999999999</v>
      </c>
      <c r="B3927">
        <v>-0.89125789437911218</v>
      </c>
      <c r="C3927">
        <f t="shared" si="122"/>
        <v>0.89125789437911218</v>
      </c>
      <c r="D3927">
        <v>17.213470573266747</v>
      </c>
      <c r="E3927">
        <f t="shared" si="123"/>
        <v>99.11094683820096</v>
      </c>
    </row>
    <row r="3928" spans="1:5" x14ac:dyDescent="0.25">
      <c r="A3928">
        <v>3.9249999999999998</v>
      </c>
      <c r="B3928">
        <v>-0.88833117990389798</v>
      </c>
      <c r="C3928">
        <f t="shared" si="122"/>
        <v>0.88833117990389798</v>
      </c>
      <c r="D3928">
        <v>17.20631845585682</v>
      </c>
      <c r="E3928">
        <f t="shared" si="123"/>
        <v>99.128156732715524</v>
      </c>
    </row>
    <row r="3929" spans="1:5" x14ac:dyDescent="0.25">
      <c r="A3929">
        <v>3.9260000000000002</v>
      </c>
      <c r="B3929">
        <v>-0.8841774220245302</v>
      </c>
      <c r="C3929">
        <f t="shared" si="122"/>
        <v>0.8841774220245302</v>
      </c>
      <c r="D3929">
        <v>17.199749293271854</v>
      </c>
      <c r="E3929">
        <f t="shared" si="123"/>
        <v>99.14535976659009</v>
      </c>
    </row>
    <row r="3930" spans="1:5" x14ac:dyDescent="0.25">
      <c r="A3930">
        <v>3.927</v>
      </c>
      <c r="B3930">
        <v>-0.88439778168483052</v>
      </c>
      <c r="C3930">
        <f t="shared" si="122"/>
        <v>0.88439778168483052</v>
      </c>
      <c r="D3930">
        <v>17.192499870863614</v>
      </c>
      <c r="E3930">
        <f t="shared" si="123"/>
        <v>99.162555891172161</v>
      </c>
    </row>
    <row r="3931" spans="1:5" x14ac:dyDescent="0.25">
      <c r="A3931">
        <v>3.9279999999999999</v>
      </c>
      <c r="B3931">
        <v>-0.88788918534456029</v>
      </c>
      <c r="C3931">
        <f t="shared" si="122"/>
        <v>0.88788918534456029</v>
      </c>
      <c r="D3931">
        <v>17.185139903549693</v>
      </c>
      <c r="E3931">
        <f t="shared" si="123"/>
        <v>99.179744711059371</v>
      </c>
    </row>
    <row r="3932" spans="1:5" x14ac:dyDescent="0.25">
      <c r="A3932">
        <v>3.9289999999999998</v>
      </c>
      <c r="B3932">
        <v>-0.88835099015804586</v>
      </c>
      <c r="C3932">
        <f t="shared" si="122"/>
        <v>0.88835099015804586</v>
      </c>
      <c r="D3932">
        <v>17.178409519142058</v>
      </c>
      <c r="E3932">
        <f t="shared" si="123"/>
        <v>99.196926485770717</v>
      </c>
    </row>
    <row r="3933" spans="1:5" x14ac:dyDescent="0.25">
      <c r="A3933">
        <v>3.93</v>
      </c>
      <c r="B3933">
        <v>-0.88715069916536493</v>
      </c>
      <c r="C3933">
        <f t="shared" si="122"/>
        <v>0.88715069916536493</v>
      </c>
      <c r="D3933">
        <v>17.172089435366487</v>
      </c>
      <c r="E3933">
        <f t="shared" si="123"/>
        <v>99.214101735247979</v>
      </c>
    </row>
    <row r="3934" spans="1:5" x14ac:dyDescent="0.25">
      <c r="A3934">
        <v>3.931</v>
      </c>
      <c r="B3934">
        <v>-0.88815969634623215</v>
      </c>
      <c r="C3934">
        <f t="shared" si="122"/>
        <v>0.88815969634623215</v>
      </c>
      <c r="D3934">
        <v>17.165696935215518</v>
      </c>
      <c r="E3934">
        <f t="shared" si="123"/>
        <v>99.231270628433265</v>
      </c>
    </row>
    <row r="3935" spans="1:5" x14ac:dyDescent="0.25">
      <c r="A3935">
        <v>3.9319999999999999</v>
      </c>
      <c r="B3935">
        <v>-0.88908142102679621</v>
      </c>
      <c r="C3935">
        <f t="shared" si="122"/>
        <v>0.88908142102679621</v>
      </c>
      <c r="D3935">
        <v>17.158653639503822</v>
      </c>
      <c r="E3935">
        <f t="shared" si="123"/>
        <v>99.248432803720618</v>
      </c>
    </row>
    <row r="3936" spans="1:5" x14ac:dyDescent="0.25">
      <c r="A3936">
        <v>3.9329999999999998</v>
      </c>
      <c r="B3936">
        <v>-0.8907922417280566</v>
      </c>
      <c r="C3936">
        <f t="shared" si="122"/>
        <v>0.8907922417280566</v>
      </c>
      <c r="D3936">
        <v>17.150824860968669</v>
      </c>
      <c r="E3936">
        <f t="shared" si="123"/>
        <v>99.265587542970849</v>
      </c>
    </row>
    <row r="3937" spans="1:5" x14ac:dyDescent="0.25">
      <c r="A3937">
        <v>3.9340000000000002</v>
      </c>
      <c r="B3937">
        <v>-0.89576164269579095</v>
      </c>
      <c r="C3937">
        <f t="shared" si="122"/>
        <v>0.89576164269579095</v>
      </c>
      <c r="D3937">
        <v>17.142698932625606</v>
      </c>
      <c r="E3937">
        <f t="shared" si="123"/>
        <v>99.282734304867645</v>
      </c>
    </row>
    <row r="3938" spans="1:5" x14ac:dyDescent="0.25">
      <c r="A3938">
        <v>3.9350000000000001</v>
      </c>
      <c r="B3938">
        <v>-0.89823880433203962</v>
      </c>
      <c r="C3938">
        <f t="shared" si="122"/>
        <v>0.89823880433203962</v>
      </c>
      <c r="D3938">
        <v>17.134498893589821</v>
      </c>
      <c r="E3938">
        <f t="shared" si="123"/>
        <v>99.299872903780752</v>
      </c>
    </row>
    <row r="3939" spans="1:5" x14ac:dyDescent="0.25">
      <c r="A3939">
        <v>3.9359999999999999</v>
      </c>
      <c r="B3939">
        <v>-0.89621855648876736</v>
      </c>
      <c r="C3939">
        <f t="shared" si="122"/>
        <v>0.89621855648876736</v>
      </c>
      <c r="D3939">
        <v>17.126299830330478</v>
      </c>
      <c r="E3939">
        <f t="shared" si="123"/>
        <v>99.317003303142712</v>
      </c>
    </row>
    <row r="3940" spans="1:5" x14ac:dyDescent="0.25">
      <c r="A3940">
        <v>3.9369999999999998</v>
      </c>
      <c r="B3940">
        <v>-0.89555918857435968</v>
      </c>
      <c r="C3940">
        <f t="shared" si="122"/>
        <v>0.89555918857435968</v>
      </c>
      <c r="D3940">
        <v>17.118240434435833</v>
      </c>
      <c r="E3940">
        <f t="shared" si="123"/>
        <v>99.334125573275088</v>
      </c>
    </row>
    <row r="3941" spans="1:5" x14ac:dyDescent="0.25">
      <c r="A3941">
        <v>3.9380000000000002</v>
      </c>
      <c r="B3941">
        <v>-0.89660170681406925</v>
      </c>
      <c r="C3941">
        <f t="shared" si="122"/>
        <v>0.89660170681406925</v>
      </c>
      <c r="D3941">
        <v>17.11001053245193</v>
      </c>
      <c r="E3941">
        <f t="shared" si="123"/>
        <v>99.351239698758533</v>
      </c>
    </row>
    <row r="3942" spans="1:5" x14ac:dyDescent="0.25">
      <c r="A3942">
        <v>3.9390000000000001</v>
      </c>
      <c r="B3942">
        <v>-0.89571889276294858</v>
      </c>
      <c r="C3942">
        <f t="shared" si="122"/>
        <v>0.89571889276294858</v>
      </c>
      <c r="D3942">
        <v>17.101216291888228</v>
      </c>
      <c r="E3942">
        <f t="shared" si="123"/>
        <v>99.368345312170703</v>
      </c>
    </row>
    <row r="3943" spans="1:5" x14ac:dyDescent="0.25">
      <c r="A3943">
        <v>3.94</v>
      </c>
      <c r="B3943">
        <v>-0.89245008655220537</v>
      </c>
      <c r="C3943">
        <f t="shared" si="122"/>
        <v>0.89245008655220537</v>
      </c>
      <c r="D3943">
        <v>17.091915414726131</v>
      </c>
      <c r="E3943">
        <f t="shared" si="123"/>
        <v>99.385441878024011</v>
      </c>
    </row>
    <row r="3944" spans="1:5" x14ac:dyDescent="0.25">
      <c r="A3944">
        <v>3.9409999999999998</v>
      </c>
      <c r="B3944">
        <v>-0.88907769549749005</v>
      </c>
      <c r="C3944">
        <f t="shared" si="122"/>
        <v>0.88907769549749005</v>
      </c>
      <c r="D3944">
        <v>17.08217250289232</v>
      </c>
      <c r="E3944">
        <f t="shared" si="123"/>
        <v>99.402528921982821</v>
      </c>
    </row>
    <row r="3945" spans="1:5" x14ac:dyDescent="0.25">
      <c r="A3945">
        <v>3.9420000000000002</v>
      </c>
      <c r="B3945">
        <v>-0.88870593515058693</v>
      </c>
      <c r="C3945">
        <f t="shared" si="122"/>
        <v>0.88870593515058693</v>
      </c>
      <c r="D3945">
        <v>17.072234844584194</v>
      </c>
      <c r="E3945">
        <f t="shared" si="123"/>
        <v>99.419606125656571</v>
      </c>
    </row>
    <row r="3946" spans="1:5" x14ac:dyDescent="0.25">
      <c r="A3946">
        <v>3.9430000000000001</v>
      </c>
      <c r="B3946">
        <v>-0.89132132643825523</v>
      </c>
      <c r="C3946">
        <f t="shared" si="122"/>
        <v>0.89132132643825523</v>
      </c>
      <c r="D3946">
        <v>17.06308657000946</v>
      </c>
      <c r="E3946">
        <f t="shared" si="123"/>
        <v>99.436673786363869</v>
      </c>
    </row>
    <row r="3947" spans="1:5" x14ac:dyDescent="0.25">
      <c r="A3947">
        <v>3.944</v>
      </c>
      <c r="B3947">
        <v>-0.89358765674634066</v>
      </c>
      <c r="C3947">
        <f t="shared" si="122"/>
        <v>0.89358765674634066</v>
      </c>
      <c r="D3947">
        <v>17.055272574711395</v>
      </c>
      <c r="E3947">
        <f t="shared" si="123"/>
        <v>99.453732965936226</v>
      </c>
    </row>
    <row r="3948" spans="1:5" x14ac:dyDescent="0.25">
      <c r="A3948">
        <v>3.9449999999999998</v>
      </c>
      <c r="B3948">
        <v>-0.89438104868996049</v>
      </c>
      <c r="C3948">
        <f t="shared" si="122"/>
        <v>0.89438104868996049</v>
      </c>
      <c r="D3948">
        <v>17.048092538988922</v>
      </c>
      <c r="E3948">
        <f t="shared" si="123"/>
        <v>99.47078464849308</v>
      </c>
    </row>
    <row r="3949" spans="1:5" x14ac:dyDescent="0.25">
      <c r="A3949">
        <v>3.9460000000000002</v>
      </c>
      <c r="B3949">
        <v>-0.89543998880605769</v>
      </c>
      <c r="C3949">
        <f t="shared" si="122"/>
        <v>0.89543998880605769</v>
      </c>
      <c r="D3949">
        <v>17.040766853100735</v>
      </c>
      <c r="E3949">
        <f t="shared" si="123"/>
        <v>99.487829078189137</v>
      </c>
    </row>
    <row r="3950" spans="1:5" x14ac:dyDescent="0.25">
      <c r="A3950">
        <v>3.9470000000000001</v>
      </c>
      <c r="B3950">
        <v>-0.89749164966151007</v>
      </c>
      <c r="C3950">
        <f t="shared" si="122"/>
        <v>0.89749164966151007</v>
      </c>
      <c r="D3950">
        <v>17.032774547505888</v>
      </c>
      <c r="E3950">
        <f t="shared" si="123"/>
        <v>99.504865848889438</v>
      </c>
    </row>
    <row r="3951" spans="1:5" x14ac:dyDescent="0.25">
      <c r="A3951">
        <v>3.948</v>
      </c>
      <c r="B3951">
        <v>-0.89948137858617205</v>
      </c>
      <c r="C3951">
        <f t="shared" si="122"/>
        <v>0.89948137858617205</v>
      </c>
      <c r="D3951">
        <v>17.023494944451844</v>
      </c>
      <c r="E3951">
        <f t="shared" si="123"/>
        <v>99.521893983635408</v>
      </c>
    </row>
    <row r="3952" spans="1:5" x14ac:dyDescent="0.25">
      <c r="A3952">
        <v>3.9489999999999998</v>
      </c>
      <c r="B3952">
        <v>-0.8990737713341278</v>
      </c>
      <c r="C3952">
        <f t="shared" si="122"/>
        <v>0.8990737713341278</v>
      </c>
      <c r="D3952">
        <v>17.012907108359073</v>
      </c>
      <c r="E3952">
        <f t="shared" si="123"/>
        <v>99.538912184661811</v>
      </c>
    </row>
    <row r="3953" spans="1:5" x14ac:dyDescent="0.25">
      <c r="A3953">
        <v>3.95</v>
      </c>
      <c r="B3953">
        <v>-0.89656956782217334</v>
      </c>
      <c r="C3953">
        <f t="shared" si="122"/>
        <v>0.89656956782217334</v>
      </c>
      <c r="D3953">
        <v>17.001820172108999</v>
      </c>
      <c r="E3953">
        <f t="shared" si="123"/>
        <v>99.555919548302057</v>
      </c>
    </row>
    <row r="3954" spans="1:5" x14ac:dyDescent="0.25">
      <c r="A3954">
        <v>3.9510000000000001</v>
      </c>
      <c r="B3954">
        <v>-0.89552237485331343</v>
      </c>
      <c r="C3954">
        <f t="shared" si="122"/>
        <v>0.89552237485331343</v>
      </c>
      <c r="D3954">
        <v>16.991382492698889</v>
      </c>
      <c r="E3954">
        <f t="shared" si="123"/>
        <v>99.572916149634466</v>
      </c>
    </row>
    <row r="3955" spans="1:5" x14ac:dyDescent="0.25">
      <c r="A3955">
        <v>3.952</v>
      </c>
      <c r="B3955">
        <v>-0.89507362870283658</v>
      </c>
      <c r="C3955">
        <f t="shared" si="122"/>
        <v>0.89507362870283658</v>
      </c>
      <c r="D3955">
        <v>16.982326621817954</v>
      </c>
      <c r="E3955">
        <f t="shared" si="123"/>
        <v>99.589903004191726</v>
      </c>
    </row>
    <row r="3956" spans="1:5" x14ac:dyDescent="0.25">
      <c r="A3956">
        <v>3.9529999999999998</v>
      </c>
      <c r="B3956">
        <v>-0.89235089282537106</v>
      </c>
      <c r="C3956">
        <f t="shared" si="122"/>
        <v>0.89235089282537106</v>
      </c>
      <c r="D3956">
        <v>16.974057951490096</v>
      </c>
      <c r="E3956">
        <f t="shared" si="123"/>
        <v>99.606881196478383</v>
      </c>
    </row>
    <row r="3957" spans="1:5" x14ac:dyDescent="0.25">
      <c r="A3957">
        <v>3.9540000000000002</v>
      </c>
      <c r="B3957">
        <v>-0.88833579287784803</v>
      </c>
      <c r="C3957">
        <f t="shared" si="122"/>
        <v>0.88833579287784803</v>
      </c>
      <c r="D3957">
        <v>16.965451987665332</v>
      </c>
      <c r="E3957">
        <f t="shared" si="123"/>
        <v>99.623850951447963</v>
      </c>
    </row>
    <row r="3958" spans="1:5" x14ac:dyDescent="0.25">
      <c r="A3958">
        <v>3.9550000000000001</v>
      </c>
      <c r="B3958">
        <v>-0.88385343855857879</v>
      </c>
      <c r="C3958">
        <f t="shared" si="122"/>
        <v>0.88385343855857879</v>
      </c>
      <c r="D3958">
        <v>16.956111144313709</v>
      </c>
      <c r="E3958">
        <f t="shared" si="123"/>
        <v>99.640811733013948</v>
      </c>
    </row>
    <row r="3959" spans="1:5" x14ac:dyDescent="0.25">
      <c r="A3959">
        <v>3.956</v>
      </c>
      <c r="B3959">
        <v>-0.87917371138176359</v>
      </c>
      <c r="C3959">
        <f t="shared" si="122"/>
        <v>0.87917371138176359</v>
      </c>
      <c r="D3959">
        <v>16.946146505963874</v>
      </c>
      <c r="E3959">
        <f t="shared" si="123"/>
        <v>99.657762861839089</v>
      </c>
    </row>
    <row r="3960" spans="1:5" x14ac:dyDescent="0.25">
      <c r="A3960">
        <v>3.9569999999999999</v>
      </c>
      <c r="B3960">
        <v>-0.87558986606731848</v>
      </c>
      <c r="C3960">
        <f t="shared" si="122"/>
        <v>0.87558986606731848</v>
      </c>
      <c r="D3960">
        <v>16.935832191098747</v>
      </c>
      <c r="E3960">
        <f t="shared" si="123"/>
        <v>99.674703851187616</v>
      </c>
    </row>
    <row r="3961" spans="1:5" x14ac:dyDescent="0.25">
      <c r="A3961">
        <v>3.9580000000000002</v>
      </c>
      <c r="B3961">
        <v>-0.87248791040229889</v>
      </c>
      <c r="C3961">
        <f t="shared" si="122"/>
        <v>0.87248791040229889</v>
      </c>
      <c r="D3961">
        <v>16.925594974848977</v>
      </c>
      <c r="E3961">
        <f t="shared" si="123"/>
        <v>99.691634564770595</v>
      </c>
    </row>
    <row r="3962" spans="1:5" x14ac:dyDescent="0.25">
      <c r="A3962">
        <v>3.9590000000000001</v>
      </c>
      <c r="B3962">
        <v>-0.86903471565728785</v>
      </c>
      <c r="C3962">
        <f t="shared" si="122"/>
        <v>0.86903471565728785</v>
      </c>
      <c r="D3962">
        <v>16.916203228122889</v>
      </c>
      <c r="E3962">
        <f t="shared" si="123"/>
        <v>99.708555463872074</v>
      </c>
    </row>
    <row r="3963" spans="1:5" x14ac:dyDescent="0.25">
      <c r="A3963">
        <v>3.96</v>
      </c>
      <c r="B3963">
        <v>-0.8673550851021804</v>
      </c>
      <c r="C3963">
        <f t="shared" si="122"/>
        <v>0.8673550851021804</v>
      </c>
      <c r="D3963">
        <v>16.908444900860204</v>
      </c>
      <c r="E3963">
        <f t="shared" si="123"/>
        <v>99.725467787936566</v>
      </c>
    </row>
    <row r="3964" spans="1:5" x14ac:dyDescent="0.25">
      <c r="A3964">
        <v>3.9609999999999999</v>
      </c>
      <c r="B3964">
        <v>-0.86858044292513381</v>
      </c>
      <c r="C3964">
        <f t="shared" si="122"/>
        <v>0.86858044292513381</v>
      </c>
      <c r="D3964">
        <v>16.901956113755901</v>
      </c>
      <c r="E3964">
        <f t="shared" si="123"/>
        <v>99.742372988443876</v>
      </c>
    </row>
    <row r="3965" spans="1:5" x14ac:dyDescent="0.25">
      <c r="A3965">
        <v>3.9620000000000002</v>
      </c>
      <c r="B3965">
        <v>-0.87107031397845847</v>
      </c>
      <c r="C3965">
        <f t="shared" si="122"/>
        <v>0.87107031397845847</v>
      </c>
      <c r="D3965">
        <v>16.895290006518984</v>
      </c>
      <c r="E3965">
        <f t="shared" si="123"/>
        <v>99.759271611504019</v>
      </c>
    </row>
    <row r="3966" spans="1:5" x14ac:dyDescent="0.25">
      <c r="A3966">
        <v>3.9630000000000001</v>
      </c>
      <c r="B3966">
        <v>-0.87365056176339295</v>
      </c>
      <c r="C3966">
        <f t="shared" si="122"/>
        <v>0.87365056176339295</v>
      </c>
      <c r="D3966">
        <v>16.88738415082949</v>
      </c>
      <c r="E3966">
        <f t="shared" si="123"/>
        <v>99.776162948582694</v>
      </c>
    </row>
    <row r="3967" spans="1:5" x14ac:dyDescent="0.25">
      <c r="A3967">
        <v>3.964</v>
      </c>
      <c r="B3967">
        <v>-0.87563680462118143</v>
      </c>
      <c r="C3967">
        <f t="shared" si="122"/>
        <v>0.87563680462118143</v>
      </c>
      <c r="D3967">
        <v>16.878391307406005</v>
      </c>
      <c r="E3967">
        <f t="shared" si="123"/>
        <v>99.793045836311805</v>
      </c>
    </row>
    <row r="3968" spans="1:5" x14ac:dyDescent="0.25">
      <c r="A3968">
        <v>3.9649999999999999</v>
      </c>
      <c r="B3968">
        <v>-0.87665870974982107</v>
      </c>
      <c r="C3968">
        <f t="shared" si="122"/>
        <v>0.87665870974982107</v>
      </c>
      <c r="D3968">
        <v>16.869089422808685</v>
      </c>
      <c r="E3968">
        <f t="shared" si="123"/>
        <v>99.809919576676904</v>
      </c>
    </row>
    <row r="3969" spans="1:5" x14ac:dyDescent="0.25">
      <c r="A3969">
        <v>3.9660000000000002</v>
      </c>
      <c r="B3969">
        <v>-0.87677673771317721</v>
      </c>
      <c r="C3969">
        <f t="shared" si="122"/>
        <v>0.87677673771317721</v>
      </c>
      <c r="D3969">
        <v>16.85981173506736</v>
      </c>
      <c r="E3969">
        <f t="shared" si="123"/>
        <v>99.826784027255854</v>
      </c>
    </row>
    <row r="3970" spans="1:5" x14ac:dyDescent="0.25">
      <c r="A3970">
        <v>3.9670000000000001</v>
      </c>
      <c r="B3970">
        <v>-0.87573174639808393</v>
      </c>
      <c r="C3970">
        <f t="shared" si="122"/>
        <v>0.87573174639808393</v>
      </c>
      <c r="D3970">
        <v>16.850655755139186</v>
      </c>
      <c r="E3970">
        <f t="shared" si="123"/>
        <v>99.843639261000959</v>
      </c>
    </row>
    <row r="3971" spans="1:5" x14ac:dyDescent="0.25">
      <c r="A3971">
        <v>3.968</v>
      </c>
      <c r="B3971">
        <v>-0.8732813426356294</v>
      </c>
      <c r="C3971">
        <f t="shared" si="122"/>
        <v>0.8732813426356294</v>
      </c>
      <c r="D3971">
        <v>16.842190057589058</v>
      </c>
      <c r="E3971">
        <f t="shared" si="123"/>
        <v>99.860485683907328</v>
      </c>
    </row>
    <row r="3972" spans="1:5" x14ac:dyDescent="0.25">
      <c r="A3972">
        <v>3.9689999999999999</v>
      </c>
      <c r="B3972">
        <v>-0.86936658278714662</v>
      </c>
      <c r="C3972">
        <f t="shared" si="122"/>
        <v>0.86936658278714662</v>
      </c>
      <c r="D3972">
        <v>16.834589030080235</v>
      </c>
      <c r="E3972">
        <f t="shared" si="123"/>
        <v>99.877324073451163</v>
      </c>
    </row>
    <row r="3973" spans="1:5" x14ac:dyDescent="0.25">
      <c r="A3973">
        <v>3.97</v>
      </c>
      <c r="B3973">
        <v>-0.86536613859241951</v>
      </c>
      <c r="C3973">
        <f t="shared" ref="C3973:C4036" si="124">-B3973</f>
        <v>0.86536613859241951</v>
      </c>
      <c r="D3973">
        <v>16.826798210066819</v>
      </c>
      <c r="E3973">
        <f t="shared" si="123"/>
        <v>99.894154767071242</v>
      </c>
    </row>
    <row r="3974" spans="1:5" x14ac:dyDescent="0.25">
      <c r="A3974">
        <v>3.9710000000000001</v>
      </c>
      <c r="B3974">
        <v>-0.8632393251965802</v>
      </c>
      <c r="C3974">
        <f t="shared" si="124"/>
        <v>0.8632393251965802</v>
      </c>
      <c r="D3974">
        <v>16.817862003417744</v>
      </c>
      <c r="E3974">
        <f t="shared" ref="E3974:E4037" si="125">(A3974-A3973)*((D3973+D3974)/2)+E3973</f>
        <v>99.910977097177977</v>
      </c>
    </row>
    <row r="3975" spans="1:5" x14ac:dyDescent="0.25">
      <c r="A3975">
        <v>3.972</v>
      </c>
      <c r="B3975">
        <v>-0.86241640080511306</v>
      </c>
      <c r="C3975">
        <f t="shared" si="124"/>
        <v>0.86241640080511306</v>
      </c>
      <c r="D3975">
        <v>16.808403906810241</v>
      </c>
      <c r="E3975">
        <f t="shared" si="125"/>
        <v>99.927790230133084</v>
      </c>
    </row>
    <row r="3976" spans="1:5" x14ac:dyDescent="0.25">
      <c r="A3976">
        <v>3.9729999999999999</v>
      </c>
      <c r="B3976">
        <v>-0.86126977121586079</v>
      </c>
      <c r="C3976">
        <f t="shared" si="124"/>
        <v>0.86126977121586079</v>
      </c>
      <c r="D3976">
        <v>16.799513553038459</v>
      </c>
      <c r="E3976">
        <f t="shared" si="125"/>
        <v>99.944594188863007</v>
      </c>
    </row>
    <row r="3977" spans="1:5" x14ac:dyDescent="0.25">
      <c r="A3977">
        <v>3.9740000000000002</v>
      </c>
      <c r="B3977">
        <v>-0.86078662920022508</v>
      </c>
      <c r="C3977">
        <f t="shared" si="124"/>
        <v>0.86078662920022508</v>
      </c>
      <c r="D3977">
        <v>16.791209139561815</v>
      </c>
      <c r="E3977">
        <f t="shared" si="125"/>
        <v>99.961389550209319</v>
      </c>
    </row>
    <row r="3978" spans="1:5" x14ac:dyDescent="0.25">
      <c r="A3978">
        <v>3.9750000000000001</v>
      </c>
      <c r="B3978">
        <v>-0.86335039316576456</v>
      </c>
      <c r="C3978">
        <f t="shared" si="124"/>
        <v>0.86335039316576456</v>
      </c>
      <c r="D3978">
        <v>16.783908829791777</v>
      </c>
      <c r="E3978">
        <f t="shared" si="125"/>
        <v>99.978177109193993</v>
      </c>
    </row>
    <row r="3979" spans="1:5" x14ac:dyDescent="0.25">
      <c r="A3979">
        <v>3.976</v>
      </c>
      <c r="B3979">
        <v>-0.86803972428158838</v>
      </c>
      <c r="C3979">
        <f t="shared" si="124"/>
        <v>0.86803972428158838</v>
      </c>
      <c r="D3979">
        <v>16.778270966678644</v>
      </c>
      <c r="E3979">
        <f t="shared" si="125"/>
        <v>99.994958199092224</v>
      </c>
    </row>
    <row r="3980" spans="1:5" x14ac:dyDescent="0.25">
      <c r="A3980">
        <v>3.9769999999999999</v>
      </c>
      <c r="B3980">
        <v>-0.87170603916514677</v>
      </c>
      <c r="C3980">
        <f t="shared" si="124"/>
        <v>0.87170603916514677</v>
      </c>
      <c r="D3980">
        <v>16.772018596527396</v>
      </c>
      <c r="E3980">
        <f t="shared" si="125"/>
        <v>100.01173334387383</v>
      </c>
    </row>
    <row r="3981" spans="1:5" x14ac:dyDescent="0.25">
      <c r="A3981">
        <v>3.9780000000000002</v>
      </c>
      <c r="B3981">
        <v>-0.87448775017226199</v>
      </c>
      <c r="C3981">
        <f t="shared" si="124"/>
        <v>0.87448775017226199</v>
      </c>
      <c r="D3981">
        <v>16.763105649380019</v>
      </c>
      <c r="E3981">
        <f t="shared" si="125"/>
        <v>100.02850090599679</v>
      </c>
    </row>
    <row r="3982" spans="1:5" x14ac:dyDescent="0.25">
      <c r="A3982">
        <v>3.9790000000000001</v>
      </c>
      <c r="B3982">
        <v>-0.87795978086650561</v>
      </c>
      <c r="C3982">
        <f t="shared" si="124"/>
        <v>0.87795978086650561</v>
      </c>
      <c r="D3982">
        <v>16.754290361691403</v>
      </c>
      <c r="E3982">
        <f t="shared" si="125"/>
        <v>100.04525960400233</v>
      </c>
    </row>
    <row r="3983" spans="1:5" x14ac:dyDescent="0.25">
      <c r="A3983">
        <v>3.98</v>
      </c>
      <c r="B3983">
        <v>-0.88122980436136755</v>
      </c>
      <c r="C3983">
        <f t="shared" si="124"/>
        <v>0.88122980436136755</v>
      </c>
      <c r="D3983">
        <v>16.747373321596555</v>
      </c>
      <c r="E3983">
        <f t="shared" si="125"/>
        <v>100.06201043584397</v>
      </c>
    </row>
    <row r="3984" spans="1:5" x14ac:dyDescent="0.25">
      <c r="A3984">
        <v>3.9809999999999999</v>
      </c>
      <c r="B3984">
        <v>-0.88380429507177038</v>
      </c>
      <c r="C3984">
        <f t="shared" si="124"/>
        <v>0.88380429507177038</v>
      </c>
      <c r="D3984">
        <v>16.739858346703855</v>
      </c>
      <c r="E3984">
        <f t="shared" si="125"/>
        <v>100.07875405167812</v>
      </c>
    </row>
    <row r="3985" spans="1:5" x14ac:dyDescent="0.25">
      <c r="A3985">
        <v>3.9820000000000002</v>
      </c>
      <c r="B3985">
        <v>-0.88610133227041388</v>
      </c>
      <c r="C3985">
        <f t="shared" si="124"/>
        <v>0.88610133227041388</v>
      </c>
      <c r="D3985">
        <v>16.731546493086071</v>
      </c>
      <c r="E3985">
        <f t="shared" si="125"/>
        <v>100.09548975409801</v>
      </c>
    </row>
    <row r="3986" spans="1:5" x14ac:dyDescent="0.25">
      <c r="A3986">
        <v>3.9830000000000001</v>
      </c>
      <c r="B3986">
        <v>-0.88742605224361804</v>
      </c>
      <c r="C3986">
        <f t="shared" si="124"/>
        <v>0.88742605224361804</v>
      </c>
      <c r="D3986">
        <v>16.723229813639541</v>
      </c>
      <c r="E3986">
        <f t="shared" si="125"/>
        <v>100.11221714225137</v>
      </c>
    </row>
    <row r="3987" spans="1:5" x14ac:dyDescent="0.25">
      <c r="A3987">
        <v>3.984</v>
      </c>
      <c r="B3987">
        <v>-0.88788408156706444</v>
      </c>
      <c r="C3987">
        <f t="shared" si="124"/>
        <v>0.88788408156706444</v>
      </c>
      <c r="D3987">
        <v>16.712349031908211</v>
      </c>
      <c r="E3987">
        <f t="shared" si="125"/>
        <v>100.12893493167414</v>
      </c>
    </row>
    <row r="3988" spans="1:5" x14ac:dyDescent="0.25">
      <c r="A3988">
        <v>3.9849999999999999</v>
      </c>
      <c r="B3988">
        <v>-0.88808569302475682</v>
      </c>
      <c r="C3988">
        <f t="shared" si="124"/>
        <v>0.88808569302475682</v>
      </c>
      <c r="D3988">
        <v>16.700070663363746</v>
      </c>
      <c r="E3988">
        <f t="shared" si="125"/>
        <v>100.14564114152178</v>
      </c>
    </row>
    <row r="3989" spans="1:5" x14ac:dyDescent="0.25">
      <c r="A3989">
        <v>3.9860000000000002</v>
      </c>
      <c r="B3989">
        <v>-0.88758897673415715</v>
      </c>
      <c r="C3989">
        <f t="shared" si="124"/>
        <v>0.88758897673415715</v>
      </c>
      <c r="D3989">
        <v>16.69057423906446</v>
      </c>
      <c r="E3989">
        <f t="shared" si="125"/>
        <v>100.16233646397299</v>
      </c>
    </row>
    <row r="3990" spans="1:5" x14ac:dyDescent="0.25">
      <c r="A3990">
        <v>3.9870000000000001</v>
      </c>
      <c r="B3990">
        <v>-0.8868848917687292</v>
      </c>
      <c r="C3990">
        <f t="shared" si="124"/>
        <v>0.8868848917687292</v>
      </c>
      <c r="D3990">
        <v>16.682009304791535</v>
      </c>
      <c r="E3990">
        <f t="shared" si="125"/>
        <v>100.17902275574492</v>
      </c>
    </row>
    <row r="3991" spans="1:5" x14ac:dyDescent="0.25">
      <c r="A3991">
        <v>3.988</v>
      </c>
      <c r="B3991">
        <v>-0.88690331242137832</v>
      </c>
      <c r="C3991">
        <f t="shared" si="124"/>
        <v>0.88690331242137832</v>
      </c>
      <c r="D3991">
        <v>16.671285563673674</v>
      </c>
      <c r="E3991">
        <f t="shared" si="125"/>
        <v>100.19569940317915</v>
      </c>
    </row>
    <row r="3992" spans="1:5" x14ac:dyDescent="0.25">
      <c r="A3992">
        <v>3.9889999999999999</v>
      </c>
      <c r="B3992">
        <v>-0.88663805377437432</v>
      </c>
      <c r="C3992">
        <f t="shared" si="124"/>
        <v>0.88663805377437432</v>
      </c>
      <c r="D3992">
        <v>16.660145654424831</v>
      </c>
      <c r="E3992">
        <f t="shared" si="125"/>
        <v>100.2123651187882</v>
      </c>
    </row>
    <row r="3993" spans="1:5" x14ac:dyDescent="0.25">
      <c r="A3993">
        <v>3.99</v>
      </c>
      <c r="B3993">
        <v>-0.88514803235841089</v>
      </c>
      <c r="C3993">
        <f t="shared" si="124"/>
        <v>0.88514803235841089</v>
      </c>
      <c r="D3993">
        <v>16.650773858263072</v>
      </c>
      <c r="E3993">
        <f t="shared" si="125"/>
        <v>100.22902057854455</v>
      </c>
    </row>
    <row r="3994" spans="1:5" x14ac:dyDescent="0.25">
      <c r="A3994">
        <v>3.9910000000000001</v>
      </c>
      <c r="B3994">
        <v>-0.88272142615964477</v>
      </c>
      <c r="C3994">
        <f t="shared" si="124"/>
        <v>0.88272142615964477</v>
      </c>
      <c r="D3994">
        <v>16.642853757752484</v>
      </c>
      <c r="E3994">
        <f t="shared" si="125"/>
        <v>100.24566739235256</v>
      </c>
    </row>
    <row r="3995" spans="1:5" x14ac:dyDescent="0.25">
      <c r="A3995">
        <v>3.992</v>
      </c>
      <c r="B3995">
        <v>-0.87952280517301129</v>
      </c>
      <c r="C3995">
        <f t="shared" si="124"/>
        <v>0.87952280517301129</v>
      </c>
      <c r="D3995">
        <v>16.634449079341632</v>
      </c>
      <c r="E3995">
        <f t="shared" si="125"/>
        <v>100.2623060437711</v>
      </c>
    </row>
    <row r="3996" spans="1:5" x14ac:dyDescent="0.25">
      <c r="A3996">
        <v>3.9929999999999999</v>
      </c>
      <c r="B3996">
        <v>-0.87695174338924553</v>
      </c>
      <c r="C3996">
        <f t="shared" si="124"/>
        <v>0.87695174338924553</v>
      </c>
      <c r="D3996">
        <v>16.624251981078629</v>
      </c>
      <c r="E3996">
        <f t="shared" si="125"/>
        <v>100.27893539430131</v>
      </c>
    </row>
    <row r="3997" spans="1:5" x14ac:dyDescent="0.25">
      <c r="A3997">
        <v>3.9940000000000002</v>
      </c>
      <c r="B3997">
        <v>-0.87677835927354308</v>
      </c>
      <c r="C3997">
        <f t="shared" si="124"/>
        <v>0.87677835927354308</v>
      </c>
      <c r="D3997">
        <v>16.613737541079189</v>
      </c>
      <c r="E3997">
        <f t="shared" si="125"/>
        <v>100.2955543890624</v>
      </c>
    </row>
    <row r="3998" spans="1:5" x14ac:dyDescent="0.25">
      <c r="A3998">
        <v>3.9950000000000001</v>
      </c>
      <c r="B3998">
        <v>-0.87835105154477666</v>
      </c>
      <c r="C3998">
        <f t="shared" si="124"/>
        <v>0.87835105154477666</v>
      </c>
      <c r="D3998">
        <v>16.605172886667368</v>
      </c>
      <c r="E3998">
        <f t="shared" si="125"/>
        <v>100.31216384427627</v>
      </c>
    </row>
    <row r="3999" spans="1:5" x14ac:dyDescent="0.25">
      <c r="A3999">
        <v>3.996</v>
      </c>
      <c r="B3999">
        <v>-0.88046432638758976</v>
      </c>
      <c r="C3999">
        <f t="shared" si="124"/>
        <v>0.88046432638758976</v>
      </c>
      <c r="D3999">
        <v>16.598159156736401</v>
      </c>
      <c r="E3999">
        <f t="shared" si="125"/>
        <v>100.32876551029797</v>
      </c>
    </row>
    <row r="4000" spans="1:5" x14ac:dyDescent="0.25">
      <c r="A4000">
        <v>3.9969999999999999</v>
      </c>
      <c r="B4000">
        <v>-0.88281210006367594</v>
      </c>
      <c r="C4000">
        <f t="shared" si="124"/>
        <v>0.88281210006367594</v>
      </c>
      <c r="D4000">
        <v>16.590690874599886</v>
      </c>
      <c r="E4000">
        <f t="shared" si="125"/>
        <v>100.34535993531364</v>
      </c>
    </row>
    <row r="4001" spans="1:5" x14ac:dyDescent="0.25">
      <c r="A4001">
        <v>3.9980000000000002</v>
      </c>
      <c r="B4001">
        <v>-0.88416275126487431</v>
      </c>
      <c r="C4001">
        <f t="shared" si="124"/>
        <v>0.88416275126487431</v>
      </c>
      <c r="D4001">
        <v>16.582348299830663</v>
      </c>
      <c r="E4001">
        <f t="shared" si="125"/>
        <v>100.36194645490086</v>
      </c>
    </row>
    <row r="4002" spans="1:5" x14ac:dyDescent="0.25">
      <c r="A4002">
        <v>3.9990000000000001</v>
      </c>
      <c r="B4002">
        <v>-0.88312591350367642</v>
      </c>
      <c r="C4002">
        <f t="shared" si="124"/>
        <v>0.88312591350367642</v>
      </c>
      <c r="D4002">
        <v>16.574412715858031</v>
      </c>
      <c r="E4002">
        <f t="shared" si="125"/>
        <v>100.3785248354087</v>
      </c>
    </row>
    <row r="4003" spans="1:5" x14ac:dyDescent="0.25">
      <c r="A4003">
        <v>4</v>
      </c>
      <c r="B4003">
        <v>-0.88018983991952382</v>
      </c>
      <c r="C4003">
        <f t="shared" si="124"/>
        <v>0.88018983991952382</v>
      </c>
      <c r="D4003">
        <v>16.567531242796672</v>
      </c>
      <c r="E4003">
        <f t="shared" si="125"/>
        <v>100.39509580738802</v>
      </c>
    </row>
    <row r="4004" spans="1:5" x14ac:dyDescent="0.25">
      <c r="A4004">
        <v>4.0010000000000003</v>
      </c>
      <c r="B4004">
        <v>-0.87714065042276379</v>
      </c>
      <c r="C4004">
        <f t="shared" si="124"/>
        <v>0.87714065042276379</v>
      </c>
      <c r="D4004">
        <v>16.560460462311845</v>
      </c>
      <c r="E4004">
        <f t="shared" si="125"/>
        <v>100.41165980324058</v>
      </c>
    </row>
    <row r="4005" spans="1:5" x14ac:dyDescent="0.25">
      <c r="A4005">
        <v>4.0019999999999998</v>
      </c>
      <c r="B4005">
        <v>-0.87580595500766556</v>
      </c>
      <c r="C4005">
        <f t="shared" si="124"/>
        <v>0.87580595500766556</v>
      </c>
      <c r="D4005">
        <v>16.552493477749408</v>
      </c>
      <c r="E4005">
        <f t="shared" si="125"/>
        <v>100.42821628021061</v>
      </c>
    </row>
    <row r="4006" spans="1:5" x14ac:dyDescent="0.25">
      <c r="A4006">
        <v>4.0030000000000001</v>
      </c>
      <c r="B4006">
        <v>-0.87607452875375902</v>
      </c>
      <c r="C4006">
        <f t="shared" si="124"/>
        <v>0.87607452875375902</v>
      </c>
      <c r="D4006">
        <v>16.544754300348139</v>
      </c>
      <c r="E4006">
        <f t="shared" si="125"/>
        <v>100.44476490409966</v>
      </c>
    </row>
    <row r="4007" spans="1:5" x14ac:dyDescent="0.25">
      <c r="A4007">
        <v>4.0039999999999996</v>
      </c>
      <c r="B4007">
        <v>-0.87620463584190489</v>
      </c>
      <c r="C4007">
        <f t="shared" si="124"/>
        <v>0.87620463584190489</v>
      </c>
      <c r="D4007">
        <v>16.537409294570445</v>
      </c>
      <c r="E4007">
        <f t="shared" si="125"/>
        <v>100.46130598589711</v>
      </c>
    </row>
    <row r="4008" spans="1:5" x14ac:dyDescent="0.25">
      <c r="A4008">
        <v>4.0049999999999999</v>
      </c>
      <c r="B4008">
        <v>-0.87548808771146835</v>
      </c>
      <c r="C4008">
        <f t="shared" si="124"/>
        <v>0.87548808771146835</v>
      </c>
      <c r="D4008">
        <v>16.529718381285619</v>
      </c>
      <c r="E4008">
        <f t="shared" si="125"/>
        <v>100.47783954973505</v>
      </c>
    </row>
    <row r="4009" spans="1:5" x14ac:dyDescent="0.25">
      <c r="A4009">
        <v>4.0060000000000002</v>
      </c>
      <c r="B4009">
        <v>-0.87404843995081871</v>
      </c>
      <c r="C4009">
        <f t="shared" si="124"/>
        <v>0.87404843995081871</v>
      </c>
      <c r="D4009">
        <v>16.521948505701431</v>
      </c>
      <c r="E4009">
        <f t="shared" si="125"/>
        <v>100.49436538317855</v>
      </c>
    </row>
    <row r="4010" spans="1:5" x14ac:dyDescent="0.25">
      <c r="A4010">
        <v>4.0069999999999997</v>
      </c>
      <c r="B4010">
        <v>-0.87233044869982035</v>
      </c>
      <c r="C4010">
        <f t="shared" si="124"/>
        <v>0.87233044869982035</v>
      </c>
      <c r="D4010">
        <v>16.514603096119195</v>
      </c>
      <c r="E4010">
        <f t="shared" si="125"/>
        <v>100.51088365897945</v>
      </c>
    </row>
    <row r="4011" spans="1:5" x14ac:dyDescent="0.25">
      <c r="A4011">
        <v>4.008</v>
      </c>
      <c r="B4011">
        <v>-0.87046279880825095</v>
      </c>
      <c r="C4011">
        <f t="shared" si="124"/>
        <v>0.87046279880825095</v>
      </c>
      <c r="D4011">
        <v>16.508103171987514</v>
      </c>
      <c r="E4011">
        <f t="shared" si="125"/>
        <v>100.52739501211352</v>
      </c>
    </row>
    <row r="4012" spans="1:5" x14ac:dyDescent="0.25">
      <c r="A4012">
        <v>4.0090000000000003</v>
      </c>
      <c r="B4012">
        <v>-0.86824613240736992</v>
      </c>
      <c r="C4012">
        <f t="shared" si="124"/>
        <v>0.86824613240736992</v>
      </c>
      <c r="D4012">
        <v>16.502637992381228</v>
      </c>
      <c r="E4012">
        <f t="shared" si="125"/>
        <v>100.54390038269571</v>
      </c>
    </row>
    <row r="4013" spans="1:5" x14ac:dyDescent="0.25">
      <c r="A4013">
        <v>4.01</v>
      </c>
      <c r="B4013">
        <v>-0.86725055597975742</v>
      </c>
      <c r="C4013">
        <f t="shared" si="124"/>
        <v>0.86725055597975742</v>
      </c>
      <c r="D4013">
        <v>16.49685410161733</v>
      </c>
      <c r="E4013">
        <f t="shared" si="125"/>
        <v>100.5604001287427</v>
      </c>
    </row>
    <row r="4014" spans="1:5" x14ac:dyDescent="0.25">
      <c r="A4014">
        <v>4.0110000000000001</v>
      </c>
      <c r="B4014">
        <v>-0.86898437497419034</v>
      </c>
      <c r="C4014">
        <f t="shared" si="124"/>
        <v>0.86898437497419034</v>
      </c>
      <c r="D4014">
        <v>16.489025799149097</v>
      </c>
      <c r="E4014">
        <f t="shared" si="125"/>
        <v>100.57689306869308</v>
      </c>
    </row>
    <row r="4015" spans="1:5" x14ac:dyDescent="0.25">
      <c r="A4015">
        <v>4.0119999999999996</v>
      </c>
      <c r="B4015">
        <v>-0.87221026585884287</v>
      </c>
      <c r="C4015">
        <f t="shared" si="124"/>
        <v>0.87221026585884287</v>
      </c>
      <c r="D4015">
        <v>16.479630997799326</v>
      </c>
      <c r="E4015">
        <f t="shared" si="125"/>
        <v>100.59337739709154</v>
      </c>
    </row>
    <row r="4016" spans="1:5" x14ac:dyDescent="0.25">
      <c r="A4016">
        <v>4.0129999999999999</v>
      </c>
      <c r="B4016">
        <v>-0.8748767322832991</v>
      </c>
      <c r="C4016">
        <f t="shared" si="124"/>
        <v>0.8748767322832991</v>
      </c>
      <c r="D4016">
        <v>16.470023320834819</v>
      </c>
      <c r="E4016">
        <f t="shared" si="125"/>
        <v>100.60985222425087</v>
      </c>
    </row>
    <row r="4017" spans="1:5" x14ac:dyDescent="0.25">
      <c r="A4017">
        <v>4.0140000000000002</v>
      </c>
      <c r="B4017">
        <v>-0.87619401291653443</v>
      </c>
      <c r="C4017">
        <f t="shared" si="124"/>
        <v>0.87619401291653443</v>
      </c>
      <c r="D4017">
        <v>16.459953988409929</v>
      </c>
      <c r="E4017">
        <f t="shared" si="125"/>
        <v>100.62631721290551</v>
      </c>
    </row>
    <row r="4018" spans="1:5" x14ac:dyDescent="0.25">
      <c r="A4018">
        <v>4.0149999999999997</v>
      </c>
      <c r="B4018">
        <v>-0.87683126567962866</v>
      </c>
      <c r="C4018">
        <f t="shared" si="124"/>
        <v>0.87683126567962866</v>
      </c>
      <c r="D4018">
        <v>16.448982900822585</v>
      </c>
      <c r="E4018">
        <f t="shared" si="125"/>
        <v>100.64277168135011</v>
      </c>
    </row>
    <row r="4019" spans="1:5" x14ac:dyDescent="0.25">
      <c r="A4019">
        <v>4.016</v>
      </c>
      <c r="B4019">
        <v>-0.87741738733144448</v>
      </c>
      <c r="C4019">
        <f t="shared" si="124"/>
        <v>0.87741738733144448</v>
      </c>
      <c r="D4019">
        <v>16.43818692751719</v>
      </c>
      <c r="E4019">
        <f t="shared" si="125"/>
        <v>100.65921526626428</v>
      </c>
    </row>
    <row r="4020" spans="1:5" x14ac:dyDescent="0.25">
      <c r="A4020">
        <v>4.0170000000000003</v>
      </c>
      <c r="B4020">
        <v>-0.87769467513289101</v>
      </c>
      <c r="C4020">
        <f t="shared" si="124"/>
        <v>0.87769467513289101</v>
      </c>
      <c r="D4020">
        <v>16.428678667679449</v>
      </c>
      <c r="E4020">
        <f t="shared" si="125"/>
        <v>100.67564869906188</v>
      </c>
    </row>
    <row r="4021" spans="1:5" x14ac:dyDescent="0.25">
      <c r="A4021">
        <v>4.0179999999999998</v>
      </c>
      <c r="B4021">
        <v>-0.87798442433652446</v>
      </c>
      <c r="C4021">
        <f t="shared" si="124"/>
        <v>0.87798442433652446</v>
      </c>
      <c r="D4021">
        <v>16.420148306250297</v>
      </c>
      <c r="E4021">
        <f t="shared" si="125"/>
        <v>100.69207311254884</v>
      </c>
    </row>
    <row r="4022" spans="1:5" x14ac:dyDescent="0.25">
      <c r="A4022">
        <v>4.0190000000000001</v>
      </c>
      <c r="B4022">
        <v>-0.87853928311336582</v>
      </c>
      <c r="C4022">
        <f t="shared" si="124"/>
        <v>0.87853928311336582</v>
      </c>
      <c r="D4022">
        <v>16.411878358537585</v>
      </c>
      <c r="E4022">
        <f t="shared" si="125"/>
        <v>100.70848912588124</v>
      </c>
    </row>
    <row r="4023" spans="1:5" x14ac:dyDescent="0.25">
      <c r="A4023">
        <v>4.0199999999999996</v>
      </c>
      <c r="B4023">
        <v>-0.87835546906553774</v>
      </c>
      <c r="C4023">
        <f t="shared" si="124"/>
        <v>0.87835546906553774</v>
      </c>
      <c r="D4023">
        <v>16.403904679156934</v>
      </c>
      <c r="E4023">
        <f t="shared" si="125"/>
        <v>100.72489701740008</v>
      </c>
    </row>
    <row r="4024" spans="1:5" x14ac:dyDescent="0.25">
      <c r="A4024">
        <v>4.0209999999999999</v>
      </c>
      <c r="B4024">
        <v>-0.87629127149195141</v>
      </c>
      <c r="C4024">
        <f t="shared" si="124"/>
        <v>0.87629127149195141</v>
      </c>
      <c r="D4024">
        <v>16.396312900229287</v>
      </c>
      <c r="E4024">
        <f t="shared" si="125"/>
        <v>100.74129712618978</v>
      </c>
    </row>
    <row r="4025" spans="1:5" x14ac:dyDescent="0.25">
      <c r="A4025">
        <v>4.0220000000000002</v>
      </c>
      <c r="B4025">
        <v>-0.87250194588140539</v>
      </c>
      <c r="C4025">
        <f t="shared" si="124"/>
        <v>0.87250194588140539</v>
      </c>
      <c r="D4025">
        <v>16.388326416106782</v>
      </c>
      <c r="E4025">
        <f t="shared" si="125"/>
        <v>100.75768944584796</v>
      </c>
    </row>
    <row r="4026" spans="1:5" x14ac:dyDescent="0.25">
      <c r="A4026">
        <v>4.0229999999999997</v>
      </c>
      <c r="B4026">
        <v>-0.86927642712432651</v>
      </c>
      <c r="C4026">
        <f t="shared" si="124"/>
        <v>0.86927642712432651</v>
      </c>
      <c r="D4026">
        <v>16.379284811256795</v>
      </c>
      <c r="E4026">
        <f t="shared" si="125"/>
        <v>100.77407325146163</v>
      </c>
    </row>
    <row r="4027" spans="1:5" x14ac:dyDescent="0.25">
      <c r="A4027">
        <v>4.024</v>
      </c>
      <c r="B4027">
        <v>-0.86765721378537297</v>
      </c>
      <c r="C4027">
        <f t="shared" si="124"/>
        <v>0.86765721378537297</v>
      </c>
      <c r="D4027">
        <v>16.369544877506897</v>
      </c>
      <c r="E4027">
        <f t="shared" si="125"/>
        <v>100.79044766630602</v>
      </c>
    </row>
    <row r="4028" spans="1:5" x14ac:dyDescent="0.25">
      <c r="A4028">
        <v>4.0250000000000004</v>
      </c>
      <c r="B4028">
        <v>-0.86627866619923288</v>
      </c>
      <c r="C4028">
        <f t="shared" si="124"/>
        <v>0.86627866619923288</v>
      </c>
      <c r="D4028">
        <v>16.359324471701523</v>
      </c>
      <c r="E4028">
        <f t="shared" si="125"/>
        <v>100.80681210098064</v>
      </c>
    </row>
    <row r="4029" spans="1:5" x14ac:dyDescent="0.25">
      <c r="A4029">
        <v>4.0259999999999998</v>
      </c>
      <c r="B4029">
        <v>-0.86690019437702703</v>
      </c>
      <c r="C4029">
        <f t="shared" si="124"/>
        <v>0.86690019437702703</v>
      </c>
      <c r="D4029">
        <v>16.348579134722815</v>
      </c>
      <c r="E4029">
        <f t="shared" si="125"/>
        <v>100.82316605278383</v>
      </c>
    </row>
    <row r="4030" spans="1:5" x14ac:dyDescent="0.25">
      <c r="A4030">
        <v>4.0270000000000001</v>
      </c>
      <c r="B4030">
        <v>-0.87029262823825304</v>
      </c>
      <c r="C4030">
        <f t="shared" si="124"/>
        <v>0.87029262823825304</v>
      </c>
      <c r="D4030">
        <v>16.337870543331523</v>
      </c>
      <c r="E4030">
        <f t="shared" si="125"/>
        <v>100.83950927762287</v>
      </c>
    </row>
    <row r="4031" spans="1:5" x14ac:dyDescent="0.25">
      <c r="A4031">
        <v>4.0279999999999996</v>
      </c>
      <c r="B4031">
        <v>-0.871525662469681</v>
      </c>
      <c r="C4031">
        <f t="shared" si="124"/>
        <v>0.871525662469681</v>
      </c>
      <c r="D4031">
        <v>16.327426736656911</v>
      </c>
      <c r="E4031">
        <f t="shared" si="125"/>
        <v>100.85584192626285</v>
      </c>
    </row>
    <row r="4032" spans="1:5" x14ac:dyDescent="0.25">
      <c r="A4032">
        <v>4.0289999999999999</v>
      </c>
      <c r="B4032">
        <v>-0.8709127099759757</v>
      </c>
      <c r="C4032">
        <f t="shared" si="124"/>
        <v>0.8709127099759757</v>
      </c>
      <c r="D4032">
        <v>16.316968634435433</v>
      </c>
      <c r="E4032">
        <f t="shared" si="125"/>
        <v>100.87216412394841</v>
      </c>
    </row>
    <row r="4033" spans="1:5" x14ac:dyDescent="0.25">
      <c r="A4033">
        <v>4.03</v>
      </c>
      <c r="B4033">
        <v>-0.87439375811060793</v>
      </c>
      <c r="C4033">
        <f t="shared" si="124"/>
        <v>0.87439375811060793</v>
      </c>
      <c r="D4033">
        <v>16.306898202672244</v>
      </c>
      <c r="E4033">
        <f t="shared" si="125"/>
        <v>100.88847605736697</v>
      </c>
    </row>
    <row r="4034" spans="1:5" x14ac:dyDescent="0.25">
      <c r="A4034">
        <v>4.0309999999999997</v>
      </c>
      <c r="B4034">
        <v>-0.87969960212162479</v>
      </c>
      <c r="C4034">
        <f t="shared" si="124"/>
        <v>0.87969960212162479</v>
      </c>
      <c r="D4034">
        <v>16.297682717336812</v>
      </c>
      <c r="E4034">
        <f t="shared" si="125"/>
        <v>100.90477834782696</v>
      </c>
    </row>
    <row r="4035" spans="1:5" x14ac:dyDescent="0.25">
      <c r="A4035">
        <v>4.032</v>
      </c>
      <c r="B4035">
        <v>-0.88230540600590779</v>
      </c>
      <c r="C4035">
        <f t="shared" si="124"/>
        <v>0.88230540600590779</v>
      </c>
      <c r="D4035">
        <v>16.288876837902063</v>
      </c>
      <c r="E4035">
        <f t="shared" si="125"/>
        <v>100.92107162760459</v>
      </c>
    </row>
    <row r="4036" spans="1:5" x14ac:dyDescent="0.25">
      <c r="A4036">
        <v>4.0330000000000004</v>
      </c>
      <c r="B4036">
        <v>-0.88555825665141974</v>
      </c>
      <c r="C4036">
        <f t="shared" si="124"/>
        <v>0.88555825665141974</v>
      </c>
      <c r="D4036">
        <v>16.280039305578647</v>
      </c>
      <c r="E4036">
        <f t="shared" si="125"/>
        <v>100.93735608567634</v>
      </c>
    </row>
    <row r="4037" spans="1:5" x14ac:dyDescent="0.25">
      <c r="A4037">
        <v>4.0339999999999998</v>
      </c>
      <c r="B4037">
        <v>-0.88795114511872775</v>
      </c>
      <c r="C4037">
        <f t="shared" ref="C4037:C4100" si="126">-B4037</f>
        <v>0.88795114511872775</v>
      </c>
      <c r="D4037">
        <v>16.271327344128188</v>
      </c>
      <c r="E4037">
        <f t="shared" si="125"/>
        <v>100.95363176900119</v>
      </c>
    </row>
    <row r="4038" spans="1:5" x14ac:dyDescent="0.25">
      <c r="A4038">
        <v>4.0350000000000001</v>
      </c>
      <c r="B4038">
        <v>-0.88466313032501442</v>
      </c>
      <c r="C4038">
        <f t="shared" si="126"/>
        <v>0.88466313032501442</v>
      </c>
      <c r="D4038">
        <v>16.262874626443946</v>
      </c>
      <c r="E4038">
        <f t="shared" ref="E4038:E4101" si="127">(A4038-A4037)*((D4037+D4038)/2)+E4037</f>
        <v>100.96989886998648</v>
      </c>
    </row>
    <row r="4039" spans="1:5" x14ac:dyDescent="0.25">
      <c r="A4039">
        <v>4.0359999999999996</v>
      </c>
      <c r="B4039">
        <v>-0.88198463277535821</v>
      </c>
      <c r="C4039">
        <f t="shared" si="126"/>
        <v>0.88198463277535821</v>
      </c>
      <c r="D4039">
        <v>16.254820783817912</v>
      </c>
      <c r="E4039">
        <f t="shared" si="127"/>
        <v>100.9861577176916</v>
      </c>
    </row>
    <row r="4040" spans="1:5" x14ac:dyDescent="0.25">
      <c r="A4040">
        <v>4.0369999999999999</v>
      </c>
      <c r="B4040">
        <v>-0.88348552701891092</v>
      </c>
      <c r="C4040">
        <f t="shared" si="126"/>
        <v>0.88348552701891092</v>
      </c>
      <c r="D4040">
        <v>16.247216603504807</v>
      </c>
      <c r="E4040">
        <f t="shared" si="127"/>
        <v>101.00240873638526</v>
      </c>
    </row>
    <row r="4041" spans="1:5" x14ac:dyDescent="0.25">
      <c r="A4041">
        <v>4.0380000000000003</v>
      </c>
      <c r="B4041">
        <v>-0.88268474414135356</v>
      </c>
      <c r="C4041">
        <f t="shared" si="126"/>
        <v>0.88268474414135356</v>
      </c>
      <c r="D4041">
        <v>16.239496889139033</v>
      </c>
      <c r="E4041">
        <f t="shared" si="127"/>
        <v>101.01865209313159</v>
      </c>
    </row>
    <row r="4042" spans="1:5" x14ac:dyDescent="0.25">
      <c r="A4042">
        <v>4.0389999999999997</v>
      </c>
      <c r="B4042">
        <v>-0.87861577848007177</v>
      </c>
      <c r="C4042">
        <f t="shared" si="126"/>
        <v>0.87861577848007177</v>
      </c>
      <c r="D4042">
        <v>16.231389271931725</v>
      </c>
      <c r="E4042">
        <f t="shared" si="127"/>
        <v>101.03488753621212</v>
      </c>
    </row>
    <row r="4043" spans="1:5" x14ac:dyDescent="0.25">
      <c r="A4043">
        <v>4.04</v>
      </c>
      <c r="B4043">
        <v>-0.87563499081053853</v>
      </c>
      <c r="C4043">
        <f t="shared" si="126"/>
        <v>0.87563499081053853</v>
      </c>
      <c r="D4043">
        <v>16.223464605887614</v>
      </c>
      <c r="E4043">
        <f t="shared" si="127"/>
        <v>101.05111496315104</v>
      </c>
    </row>
    <row r="4044" spans="1:5" x14ac:dyDescent="0.25">
      <c r="A4044">
        <v>4.0410000000000004</v>
      </c>
      <c r="B4044">
        <v>-0.87502926774223866</v>
      </c>
      <c r="C4044">
        <f t="shared" si="126"/>
        <v>0.87502926774223866</v>
      </c>
      <c r="D4044">
        <v>16.216104045628995</v>
      </c>
      <c r="E4044">
        <f t="shared" si="127"/>
        <v>101.06733474747681</v>
      </c>
    </row>
    <row r="4045" spans="1:5" x14ac:dyDescent="0.25">
      <c r="A4045">
        <v>4.0419999999999998</v>
      </c>
      <c r="B4045">
        <v>-0.8750792080391665</v>
      </c>
      <c r="C4045">
        <f t="shared" si="126"/>
        <v>0.8750792080391665</v>
      </c>
      <c r="D4045">
        <v>16.209147899468967</v>
      </c>
      <c r="E4045">
        <f t="shared" si="127"/>
        <v>101.08354737344935</v>
      </c>
    </row>
    <row r="4046" spans="1:5" x14ac:dyDescent="0.25">
      <c r="A4046">
        <v>4.0430000000000001</v>
      </c>
      <c r="B4046">
        <v>-0.87329885159021903</v>
      </c>
      <c r="C4046">
        <f t="shared" si="126"/>
        <v>0.87329885159021903</v>
      </c>
      <c r="D4046">
        <v>16.202068570853712</v>
      </c>
      <c r="E4046">
        <f t="shared" si="127"/>
        <v>101.09975298168452</v>
      </c>
    </row>
    <row r="4047" spans="1:5" x14ac:dyDescent="0.25">
      <c r="A4047">
        <v>4.0439999999999996</v>
      </c>
      <c r="B4047">
        <v>-0.86954898789256541</v>
      </c>
      <c r="C4047">
        <f t="shared" si="126"/>
        <v>0.86954898789256541</v>
      </c>
      <c r="D4047">
        <v>16.194279908499801</v>
      </c>
      <c r="E4047">
        <f t="shared" si="127"/>
        <v>101.11595115592418</v>
      </c>
    </row>
    <row r="4048" spans="1:5" x14ac:dyDescent="0.25">
      <c r="A4048">
        <v>4.0449999999999999</v>
      </c>
      <c r="B4048">
        <v>-0.8674754449872617</v>
      </c>
      <c r="C4048">
        <f t="shared" si="126"/>
        <v>0.8674754449872617</v>
      </c>
      <c r="D4048">
        <v>16.185772688944951</v>
      </c>
      <c r="E4048">
        <f t="shared" si="127"/>
        <v>101.13214118222291</v>
      </c>
    </row>
    <row r="4049" spans="1:5" x14ac:dyDescent="0.25">
      <c r="A4049">
        <v>4.0460000000000003</v>
      </c>
      <c r="B4049">
        <v>-0.87022150355734473</v>
      </c>
      <c r="C4049">
        <f t="shared" si="126"/>
        <v>0.87022150355734473</v>
      </c>
      <c r="D4049">
        <v>16.176766606684339</v>
      </c>
      <c r="E4049">
        <f t="shared" si="127"/>
        <v>101.14832245187073</v>
      </c>
    </row>
    <row r="4050" spans="1:5" x14ac:dyDescent="0.25">
      <c r="A4050">
        <v>4.0469999999999997</v>
      </c>
      <c r="B4050">
        <v>-0.87567515865340362</v>
      </c>
      <c r="C4050">
        <f t="shared" si="126"/>
        <v>0.87567515865340362</v>
      </c>
      <c r="D4050">
        <v>16.167230895054644</v>
      </c>
      <c r="E4050">
        <f t="shared" si="127"/>
        <v>101.16449445062159</v>
      </c>
    </row>
    <row r="4051" spans="1:5" x14ac:dyDescent="0.25">
      <c r="A4051">
        <v>4.048</v>
      </c>
      <c r="B4051">
        <v>-0.8792032397741566</v>
      </c>
      <c r="C4051">
        <f t="shared" si="126"/>
        <v>0.8792032397741566</v>
      </c>
      <c r="D4051">
        <v>16.157406371283468</v>
      </c>
      <c r="E4051">
        <f t="shared" si="127"/>
        <v>101.18065676925477</v>
      </c>
    </row>
    <row r="4052" spans="1:5" x14ac:dyDescent="0.25">
      <c r="A4052">
        <v>4.0490000000000004</v>
      </c>
      <c r="B4052">
        <v>-0.87936190702509021</v>
      </c>
      <c r="C4052">
        <f t="shared" si="126"/>
        <v>0.87936190702509021</v>
      </c>
      <c r="D4052">
        <v>16.14797130348218</v>
      </c>
      <c r="E4052">
        <f t="shared" si="127"/>
        <v>101.19680945809216</v>
      </c>
    </row>
    <row r="4053" spans="1:5" x14ac:dyDescent="0.25">
      <c r="A4053">
        <v>4.05</v>
      </c>
      <c r="B4053">
        <v>-0.87981642989552411</v>
      </c>
      <c r="C4053">
        <f t="shared" si="126"/>
        <v>0.87981642989552411</v>
      </c>
      <c r="D4053">
        <v>16.139351667534452</v>
      </c>
      <c r="E4053">
        <f t="shared" si="127"/>
        <v>101.21295311957766</v>
      </c>
    </row>
    <row r="4054" spans="1:5" x14ac:dyDescent="0.25">
      <c r="A4054">
        <v>4.0510000000000002</v>
      </c>
      <c r="B4054">
        <v>-0.88382605268313519</v>
      </c>
      <c r="C4054">
        <f t="shared" si="126"/>
        <v>0.88382605268313519</v>
      </c>
      <c r="D4054">
        <v>16.13122986054098</v>
      </c>
      <c r="E4054">
        <f t="shared" si="127"/>
        <v>101.2290884103417</v>
      </c>
    </row>
    <row r="4055" spans="1:5" x14ac:dyDescent="0.25">
      <c r="A4055">
        <v>4.0519999999999996</v>
      </c>
      <c r="B4055">
        <v>-0.88944605237633634</v>
      </c>
      <c r="C4055">
        <f t="shared" si="126"/>
        <v>0.88944605237633634</v>
      </c>
      <c r="D4055">
        <v>16.122963979635628</v>
      </c>
      <c r="E4055">
        <f t="shared" si="127"/>
        <v>101.24521550726178</v>
      </c>
    </row>
    <row r="4056" spans="1:5" x14ac:dyDescent="0.25">
      <c r="A4056">
        <v>4.0529999999999999</v>
      </c>
      <c r="B4056">
        <v>-0.89445024620199776</v>
      </c>
      <c r="C4056">
        <f t="shared" si="126"/>
        <v>0.89445024620199776</v>
      </c>
      <c r="D4056">
        <v>16.114436270760127</v>
      </c>
      <c r="E4056">
        <f t="shared" si="127"/>
        <v>101.26133420738698</v>
      </c>
    </row>
    <row r="4057" spans="1:5" x14ac:dyDescent="0.25">
      <c r="A4057">
        <v>4.0540000000000003</v>
      </c>
      <c r="B4057">
        <v>-0.89809937728606681</v>
      </c>
      <c r="C4057">
        <f t="shared" si="126"/>
        <v>0.89809937728606681</v>
      </c>
      <c r="D4057">
        <v>16.10597009195358</v>
      </c>
      <c r="E4057">
        <f t="shared" si="127"/>
        <v>101.27744441056834</v>
      </c>
    </row>
    <row r="4058" spans="1:5" x14ac:dyDescent="0.25">
      <c r="A4058">
        <v>4.0549999999999997</v>
      </c>
      <c r="B4058">
        <v>-0.90039506114123169</v>
      </c>
      <c r="C4058">
        <f t="shared" si="126"/>
        <v>0.90039506114123169</v>
      </c>
      <c r="D4058">
        <v>16.097654653953374</v>
      </c>
      <c r="E4058">
        <f t="shared" si="127"/>
        <v>101.29354622294127</v>
      </c>
    </row>
    <row r="4059" spans="1:5" x14ac:dyDescent="0.25">
      <c r="A4059">
        <v>4.056</v>
      </c>
      <c r="B4059">
        <v>-0.90316469008882549</v>
      </c>
      <c r="C4059">
        <f t="shared" si="126"/>
        <v>0.90316469008882549</v>
      </c>
      <c r="D4059">
        <v>16.089382000827179</v>
      </c>
      <c r="E4059">
        <f t="shared" si="127"/>
        <v>101.30963974126867</v>
      </c>
    </row>
    <row r="4060" spans="1:5" x14ac:dyDescent="0.25">
      <c r="A4060">
        <v>4.0570000000000004</v>
      </c>
      <c r="B4060">
        <v>-0.90602578692645841</v>
      </c>
      <c r="C4060">
        <f t="shared" si="126"/>
        <v>0.90602578692645841</v>
      </c>
      <c r="D4060">
        <v>16.080981672631907</v>
      </c>
      <c r="E4060">
        <f t="shared" si="127"/>
        <v>101.3257249231054</v>
      </c>
    </row>
    <row r="4061" spans="1:5" x14ac:dyDescent="0.25">
      <c r="A4061">
        <v>4.0579999999999998</v>
      </c>
      <c r="B4061">
        <v>-0.90730445744348631</v>
      </c>
      <c r="C4061">
        <f t="shared" si="126"/>
        <v>0.90730445744348631</v>
      </c>
      <c r="D4061">
        <v>16.072443702317017</v>
      </c>
      <c r="E4061">
        <f t="shared" si="127"/>
        <v>101.34180163579286</v>
      </c>
    </row>
    <row r="4062" spans="1:5" x14ac:dyDescent="0.25">
      <c r="A4062">
        <v>4.0590000000000002</v>
      </c>
      <c r="B4062">
        <v>-0.908636149149187</v>
      </c>
      <c r="C4062">
        <f t="shared" si="126"/>
        <v>0.908636149149187</v>
      </c>
      <c r="D4062">
        <v>16.064229876780104</v>
      </c>
      <c r="E4062">
        <f t="shared" si="127"/>
        <v>101.35786997258242</v>
      </c>
    </row>
    <row r="4063" spans="1:5" x14ac:dyDescent="0.25">
      <c r="A4063">
        <v>4.0599999999999996</v>
      </c>
      <c r="B4063">
        <v>-0.91187038303898749</v>
      </c>
      <c r="C4063">
        <f t="shared" si="126"/>
        <v>0.91187038303898749</v>
      </c>
      <c r="D4063">
        <v>16.056429491212462</v>
      </c>
      <c r="E4063">
        <f t="shared" si="127"/>
        <v>101.3739303022664</v>
      </c>
    </row>
    <row r="4064" spans="1:5" x14ac:dyDescent="0.25">
      <c r="A4064">
        <v>4.0609999999999999</v>
      </c>
      <c r="B4064">
        <v>-0.91453304605508123</v>
      </c>
      <c r="C4064">
        <f t="shared" si="126"/>
        <v>0.91453304605508123</v>
      </c>
      <c r="D4064">
        <v>16.048305434890963</v>
      </c>
      <c r="E4064">
        <f t="shared" si="127"/>
        <v>101.38998266972946</v>
      </c>
    </row>
    <row r="4065" spans="1:5" x14ac:dyDescent="0.25">
      <c r="A4065">
        <v>4.0620000000000003</v>
      </c>
      <c r="B4065">
        <v>-0.91293573247600124</v>
      </c>
      <c r="C4065">
        <f t="shared" si="126"/>
        <v>0.91293573247600124</v>
      </c>
      <c r="D4065">
        <v>16.039359582714013</v>
      </c>
      <c r="E4065">
        <f t="shared" si="127"/>
        <v>101.40602650223828</v>
      </c>
    </row>
    <row r="4066" spans="1:5" x14ac:dyDescent="0.25">
      <c r="A4066">
        <v>4.0629999999999997</v>
      </c>
      <c r="B4066">
        <v>-0.90853444983474352</v>
      </c>
      <c r="C4066">
        <f t="shared" si="126"/>
        <v>0.90853444983474352</v>
      </c>
      <c r="D4066">
        <v>16.029774372204379</v>
      </c>
      <c r="E4066">
        <f t="shared" si="127"/>
        <v>101.42206106921573</v>
      </c>
    </row>
    <row r="4067" spans="1:5" x14ac:dyDescent="0.25">
      <c r="A4067">
        <v>4.0640000000000001</v>
      </c>
      <c r="B4067">
        <v>-0.90520336446144667</v>
      </c>
      <c r="C4067">
        <f t="shared" si="126"/>
        <v>0.90520336446144667</v>
      </c>
      <c r="D4067">
        <v>16.019894948303765</v>
      </c>
      <c r="E4067">
        <f t="shared" si="127"/>
        <v>101.43808590387599</v>
      </c>
    </row>
    <row r="4068" spans="1:5" x14ac:dyDescent="0.25">
      <c r="A4068">
        <v>4.0650000000000004</v>
      </c>
      <c r="B4068">
        <v>-0.90309224528959342</v>
      </c>
      <c r="C4068">
        <f t="shared" si="126"/>
        <v>0.90309224528959342</v>
      </c>
      <c r="D4068">
        <v>16.009933819263075</v>
      </c>
      <c r="E4068">
        <f t="shared" si="127"/>
        <v>101.45410081825977</v>
      </c>
    </row>
    <row r="4069" spans="1:5" x14ac:dyDescent="0.25">
      <c r="A4069">
        <v>4.0659999999999998</v>
      </c>
      <c r="B4069">
        <v>-0.90111398452645086</v>
      </c>
      <c r="C4069">
        <f t="shared" si="126"/>
        <v>0.90111398452645086</v>
      </c>
      <c r="D4069">
        <v>16.000025868863734</v>
      </c>
      <c r="E4069">
        <f t="shared" si="127"/>
        <v>101.47010579810383</v>
      </c>
    </row>
    <row r="4070" spans="1:5" x14ac:dyDescent="0.25">
      <c r="A4070">
        <v>4.0670000000000002</v>
      </c>
      <c r="B4070">
        <v>-0.90036498641526441</v>
      </c>
      <c r="C4070">
        <f t="shared" si="126"/>
        <v>0.90036498641526441</v>
      </c>
      <c r="D4070">
        <v>15.990320443762219</v>
      </c>
      <c r="E4070">
        <f t="shared" si="127"/>
        <v>101.48610097126014</v>
      </c>
    </row>
    <row r="4071" spans="1:5" x14ac:dyDescent="0.25">
      <c r="A4071">
        <v>4.0679999999999996</v>
      </c>
      <c r="B4071">
        <v>-0.90158858383749962</v>
      </c>
      <c r="C4071">
        <f t="shared" si="126"/>
        <v>0.90158858383749962</v>
      </c>
      <c r="D4071">
        <v>15.980883550866544</v>
      </c>
      <c r="E4071">
        <f t="shared" si="127"/>
        <v>101.50208657325744</v>
      </c>
    </row>
    <row r="4072" spans="1:5" x14ac:dyDescent="0.25">
      <c r="A4072">
        <v>4.069</v>
      </c>
      <c r="B4072">
        <v>-0.90427020564380811</v>
      </c>
      <c r="C4072">
        <f t="shared" si="126"/>
        <v>0.90427020564380811</v>
      </c>
      <c r="D4072">
        <v>15.971999430299846</v>
      </c>
      <c r="E4072">
        <f t="shared" si="127"/>
        <v>101.51806301474804</v>
      </c>
    </row>
    <row r="4073" spans="1:5" x14ac:dyDescent="0.25">
      <c r="A4073">
        <v>4.07</v>
      </c>
      <c r="B4073">
        <v>-0.90797202791406606</v>
      </c>
      <c r="C4073">
        <f t="shared" si="126"/>
        <v>0.90797202791406606</v>
      </c>
      <c r="D4073">
        <v>15.964214585377048</v>
      </c>
      <c r="E4073">
        <f t="shared" si="127"/>
        <v>101.53403112175589</v>
      </c>
    </row>
    <row r="4074" spans="1:5" x14ac:dyDescent="0.25">
      <c r="A4074">
        <v>4.0709999999999997</v>
      </c>
      <c r="B4074">
        <v>-0.91183730057670043</v>
      </c>
      <c r="C4074">
        <f t="shared" si="126"/>
        <v>0.91183730057670043</v>
      </c>
      <c r="D4074">
        <v>15.957537441560939</v>
      </c>
      <c r="E4074">
        <f t="shared" si="127"/>
        <v>101.54999199776935</v>
      </c>
    </row>
    <row r="4075" spans="1:5" x14ac:dyDescent="0.25">
      <c r="A4075">
        <v>4.0720000000000001</v>
      </c>
      <c r="B4075">
        <v>-0.91475833190479949</v>
      </c>
      <c r="C4075">
        <f t="shared" si="126"/>
        <v>0.91475833190479949</v>
      </c>
      <c r="D4075">
        <v>15.951501099564902</v>
      </c>
      <c r="E4075">
        <f t="shared" si="127"/>
        <v>101.56594651703992</v>
      </c>
    </row>
    <row r="4076" spans="1:5" x14ac:dyDescent="0.25">
      <c r="A4076">
        <v>4.0730000000000004</v>
      </c>
      <c r="B4076">
        <v>-0.91585343174973022</v>
      </c>
      <c r="C4076">
        <f t="shared" si="126"/>
        <v>0.91585343174973022</v>
      </c>
      <c r="D4076">
        <v>15.945518191931342</v>
      </c>
      <c r="E4076">
        <f t="shared" si="127"/>
        <v>101.58189502668567</v>
      </c>
    </row>
    <row r="4077" spans="1:5" x14ac:dyDescent="0.25">
      <c r="A4077">
        <v>4.0739999999999998</v>
      </c>
      <c r="B4077">
        <v>-0.91542816135278737</v>
      </c>
      <c r="C4077">
        <f t="shared" si="126"/>
        <v>0.91542816135278737</v>
      </c>
      <c r="D4077">
        <v>15.939027942663593</v>
      </c>
      <c r="E4077">
        <f t="shared" si="127"/>
        <v>101.59783729975295</v>
      </c>
    </row>
    <row r="4078" spans="1:5" x14ac:dyDescent="0.25">
      <c r="A4078">
        <v>4.0750000000000002</v>
      </c>
      <c r="B4078">
        <v>-0.91414894489499565</v>
      </c>
      <c r="C4078">
        <f t="shared" si="126"/>
        <v>0.91414894489499565</v>
      </c>
      <c r="D4078">
        <v>15.932208634938046</v>
      </c>
      <c r="E4078">
        <f t="shared" si="127"/>
        <v>101.61377291804176</v>
      </c>
    </row>
    <row r="4079" spans="1:5" x14ac:dyDescent="0.25">
      <c r="A4079">
        <v>4.0759999999999996</v>
      </c>
      <c r="B4079">
        <v>-0.91146088634433087</v>
      </c>
      <c r="C4079">
        <f t="shared" si="126"/>
        <v>0.91146088634433087</v>
      </c>
      <c r="D4079">
        <v>15.925283356367999</v>
      </c>
      <c r="E4079">
        <f t="shared" si="127"/>
        <v>101.6297016640374</v>
      </c>
    </row>
    <row r="4080" spans="1:5" x14ac:dyDescent="0.25">
      <c r="A4080">
        <v>4.077</v>
      </c>
      <c r="B4080">
        <v>-0.90828273430974482</v>
      </c>
      <c r="C4080">
        <f t="shared" si="126"/>
        <v>0.90828273430974482</v>
      </c>
      <c r="D4080">
        <v>15.917656956390926</v>
      </c>
      <c r="E4080">
        <f t="shared" si="127"/>
        <v>101.64562313419378</v>
      </c>
    </row>
    <row r="4081" spans="1:5" x14ac:dyDescent="0.25">
      <c r="A4081">
        <v>4.0780000000000003</v>
      </c>
      <c r="B4081">
        <v>-0.90602355144874014</v>
      </c>
      <c r="C4081">
        <f t="shared" si="126"/>
        <v>0.90602355144874014</v>
      </c>
      <c r="D4081">
        <v>15.909113106219239</v>
      </c>
      <c r="E4081">
        <f t="shared" si="127"/>
        <v>101.66153651922509</v>
      </c>
    </row>
    <row r="4082" spans="1:5" x14ac:dyDescent="0.25">
      <c r="A4082">
        <v>4.0789999999999997</v>
      </c>
      <c r="B4082">
        <v>-0.90364895837209003</v>
      </c>
      <c r="C4082">
        <f t="shared" si="126"/>
        <v>0.90364895837209003</v>
      </c>
      <c r="D4082">
        <v>15.899892967478584</v>
      </c>
      <c r="E4082">
        <f t="shared" si="127"/>
        <v>101.67744102226193</v>
      </c>
    </row>
    <row r="4083" spans="1:5" x14ac:dyDescent="0.25">
      <c r="A4083">
        <v>4.08</v>
      </c>
      <c r="B4083">
        <v>-0.90148131867261261</v>
      </c>
      <c r="C4083">
        <f t="shared" si="126"/>
        <v>0.90148131867261261</v>
      </c>
      <c r="D4083">
        <v>15.889656810868974</v>
      </c>
      <c r="E4083">
        <f t="shared" si="127"/>
        <v>101.69333579715111</v>
      </c>
    </row>
    <row r="4084" spans="1:5" x14ac:dyDescent="0.25">
      <c r="A4084">
        <v>4.0810000000000004</v>
      </c>
      <c r="B4084">
        <v>-0.90187558796215062</v>
      </c>
      <c r="C4084">
        <f t="shared" si="126"/>
        <v>0.90187558796215062</v>
      </c>
      <c r="D4084">
        <v>15.878386700470713</v>
      </c>
      <c r="E4084">
        <f t="shared" si="127"/>
        <v>101.70921981890679</v>
      </c>
    </row>
    <row r="4085" spans="1:5" x14ac:dyDescent="0.25">
      <c r="A4085">
        <v>4.0819999999999999</v>
      </c>
      <c r="B4085">
        <v>-0.90447010956808027</v>
      </c>
      <c r="C4085">
        <f t="shared" si="126"/>
        <v>0.90447010956808027</v>
      </c>
      <c r="D4085">
        <v>15.866952255652441</v>
      </c>
      <c r="E4085">
        <f t="shared" si="127"/>
        <v>101.72509248838485</v>
      </c>
    </row>
    <row r="4086" spans="1:5" x14ac:dyDescent="0.25">
      <c r="A4086">
        <v>4.0830000000000002</v>
      </c>
      <c r="B4086">
        <v>-0.90705204304092835</v>
      </c>
      <c r="C4086">
        <f t="shared" si="126"/>
        <v>0.90705204304092835</v>
      </c>
      <c r="D4086">
        <v>15.855737995287324</v>
      </c>
      <c r="E4086">
        <f t="shared" si="127"/>
        <v>101.74095383351032</v>
      </c>
    </row>
    <row r="4087" spans="1:5" x14ac:dyDescent="0.25">
      <c r="A4087">
        <v>4.0839999999999996</v>
      </c>
      <c r="B4087">
        <v>-0.90948116205184426</v>
      </c>
      <c r="C4087">
        <f t="shared" si="126"/>
        <v>0.90948116205184426</v>
      </c>
      <c r="D4087">
        <v>15.844624388455605</v>
      </c>
      <c r="E4087">
        <f t="shared" si="127"/>
        <v>101.75680401470218</v>
      </c>
    </row>
    <row r="4088" spans="1:5" x14ac:dyDescent="0.25">
      <c r="A4088">
        <v>4.085</v>
      </c>
      <c r="B4088">
        <v>-0.91283119773514609</v>
      </c>
      <c r="C4088">
        <f t="shared" si="126"/>
        <v>0.91283119773514609</v>
      </c>
      <c r="D4088">
        <v>15.83418705678201</v>
      </c>
      <c r="E4088">
        <f t="shared" si="127"/>
        <v>101.77264342042481</v>
      </c>
    </row>
    <row r="4089" spans="1:5" x14ac:dyDescent="0.25">
      <c r="A4089">
        <v>4.0860000000000003</v>
      </c>
      <c r="B4089">
        <v>-0.91679691938228358</v>
      </c>
      <c r="C4089">
        <f t="shared" si="126"/>
        <v>0.91679691938228358</v>
      </c>
      <c r="D4089">
        <v>15.824864528285014</v>
      </c>
      <c r="E4089">
        <f t="shared" si="127"/>
        <v>101.78847294621735</v>
      </c>
    </row>
    <row r="4090" spans="1:5" x14ac:dyDescent="0.25">
      <c r="A4090">
        <v>4.0869999999999997</v>
      </c>
      <c r="B4090">
        <v>-0.92009910207220214</v>
      </c>
      <c r="C4090">
        <f t="shared" si="126"/>
        <v>0.92009910207220214</v>
      </c>
      <c r="D4090">
        <v>15.815951494551587</v>
      </c>
      <c r="E4090">
        <f t="shared" si="127"/>
        <v>101.80429335422876</v>
      </c>
    </row>
    <row r="4091" spans="1:5" x14ac:dyDescent="0.25">
      <c r="A4091">
        <v>4.0880000000000001</v>
      </c>
      <c r="B4091">
        <v>-0.92177543351657254</v>
      </c>
      <c r="C4091">
        <f t="shared" si="126"/>
        <v>0.92177543351657254</v>
      </c>
      <c r="D4091">
        <v>15.807039721607392</v>
      </c>
      <c r="E4091">
        <f t="shared" si="127"/>
        <v>101.82010484983685</v>
      </c>
    </row>
    <row r="4092" spans="1:5" x14ac:dyDescent="0.25">
      <c r="A4092">
        <v>4.0890000000000004</v>
      </c>
      <c r="B4092">
        <v>-0.92186249284741772</v>
      </c>
      <c r="C4092">
        <f t="shared" si="126"/>
        <v>0.92186249284741772</v>
      </c>
      <c r="D4092">
        <v>15.798728478264417</v>
      </c>
      <c r="E4092">
        <f t="shared" si="127"/>
        <v>101.83590773393679</v>
      </c>
    </row>
    <row r="4093" spans="1:5" x14ac:dyDescent="0.25">
      <c r="A4093">
        <v>4.09</v>
      </c>
      <c r="B4093">
        <v>-0.92201524298302784</v>
      </c>
      <c r="C4093">
        <f t="shared" si="126"/>
        <v>0.92201524298302784</v>
      </c>
      <c r="D4093">
        <v>15.791081052064428</v>
      </c>
      <c r="E4093">
        <f t="shared" si="127"/>
        <v>101.85170263870195</v>
      </c>
    </row>
    <row r="4094" spans="1:5" x14ac:dyDescent="0.25">
      <c r="A4094">
        <v>4.0910000000000002</v>
      </c>
      <c r="B4094">
        <v>-0.92348621247776397</v>
      </c>
      <c r="C4094">
        <f t="shared" si="126"/>
        <v>0.92348621247776397</v>
      </c>
      <c r="D4094">
        <v>15.783486031254746</v>
      </c>
      <c r="E4094">
        <f t="shared" si="127"/>
        <v>101.86748992224362</v>
      </c>
    </row>
    <row r="4095" spans="1:5" x14ac:dyDescent="0.25">
      <c r="A4095">
        <v>4.0919999999999996</v>
      </c>
      <c r="B4095">
        <v>-0.92534137772193592</v>
      </c>
      <c r="C4095">
        <f t="shared" si="126"/>
        <v>0.92534137772193592</v>
      </c>
      <c r="D4095">
        <v>15.775841268308005</v>
      </c>
      <c r="E4095">
        <f t="shared" si="127"/>
        <v>101.88326958589339</v>
      </c>
    </row>
    <row r="4096" spans="1:5" x14ac:dyDescent="0.25">
      <c r="A4096">
        <v>4.093</v>
      </c>
      <c r="B4096">
        <v>-0.92679163041981227</v>
      </c>
      <c r="C4096">
        <f t="shared" si="126"/>
        <v>0.92679163041981227</v>
      </c>
      <c r="D4096">
        <v>15.768293846710947</v>
      </c>
      <c r="E4096">
        <f t="shared" si="127"/>
        <v>101.89904165345091</v>
      </c>
    </row>
    <row r="4097" spans="1:5" x14ac:dyDescent="0.25">
      <c r="A4097">
        <v>4.0940000000000003</v>
      </c>
      <c r="B4097">
        <v>-0.92826654624554872</v>
      </c>
      <c r="C4097">
        <f t="shared" si="126"/>
        <v>0.92826654624554872</v>
      </c>
      <c r="D4097">
        <v>15.760836447159669</v>
      </c>
      <c r="E4097">
        <f t="shared" si="127"/>
        <v>101.91480621859785</v>
      </c>
    </row>
    <row r="4098" spans="1:5" x14ac:dyDescent="0.25">
      <c r="A4098">
        <v>4.0949999999999998</v>
      </c>
      <c r="B4098">
        <v>-0.92972611668693561</v>
      </c>
      <c r="C4098">
        <f t="shared" si="126"/>
        <v>0.92972611668693561</v>
      </c>
      <c r="D4098">
        <v>15.753206951908366</v>
      </c>
      <c r="E4098">
        <f t="shared" si="127"/>
        <v>101.93056324029737</v>
      </c>
    </row>
    <row r="4099" spans="1:5" x14ac:dyDescent="0.25">
      <c r="A4099">
        <v>4.0960000000000001</v>
      </c>
      <c r="B4099">
        <v>-0.93079171066842736</v>
      </c>
      <c r="C4099">
        <f t="shared" si="126"/>
        <v>0.93079171066842736</v>
      </c>
      <c r="D4099">
        <v>15.744309129873637</v>
      </c>
      <c r="E4099">
        <f t="shared" si="127"/>
        <v>101.94631199833827</v>
      </c>
    </row>
    <row r="4100" spans="1:5" x14ac:dyDescent="0.25">
      <c r="A4100">
        <v>4.0970000000000004</v>
      </c>
      <c r="B4100">
        <v>-0.93164779166976641</v>
      </c>
      <c r="C4100">
        <f t="shared" si="126"/>
        <v>0.93164779166976641</v>
      </c>
      <c r="D4100">
        <v>15.733233220793895</v>
      </c>
      <c r="E4100">
        <f t="shared" si="127"/>
        <v>101.96205076951361</v>
      </c>
    </row>
    <row r="4101" spans="1:5" x14ac:dyDescent="0.25">
      <c r="A4101">
        <v>4.0979999999999999</v>
      </c>
      <c r="B4101">
        <v>-0.93265364339582491</v>
      </c>
      <c r="C4101">
        <f t="shared" ref="C4101:C4164" si="128">-B4101</f>
        <v>0.93265364339582491</v>
      </c>
      <c r="D4101">
        <v>15.721315341626891</v>
      </c>
      <c r="E4101">
        <f t="shared" si="127"/>
        <v>101.97777804379481</v>
      </c>
    </row>
    <row r="4102" spans="1:5" x14ac:dyDescent="0.25">
      <c r="A4102">
        <v>4.0990000000000002</v>
      </c>
      <c r="B4102">
        <v>-0.93434074971292524</v>
      </c>
      <c r="C4102">
        <f t="shared" si="128"/>
        <v>0.93434074971292524</v>
      </c>
      <c r="D4102">
        <v>15.711146333280595</v>
      </c>
      <c r="E4102">
        <f t="shared" ref="E4102:E4165" si="129">(A4102-A4101)*((D4101+D4102)/2)+E4101</f>
        <v>101.99349427463227</v>
      </c>
    </row>
    <row r="4103" spans="1:5" x14ac:dyDescent="0.25">
      <c r="A4103">
        <v>4.0999999999999996</v>
      </c>
      <c r="B4103">
        <v>-0.93744154608617736</v>
      </c>
      <c r="C4103">
        <f t="shared" si="128"/>
        <v>0.93744154608617736</v>
      </c>
      <c r="D4103">
        <v>15.702906971855887</v>
      </c>
      <c r="E4103">
        <f t="shared" si="129"/>
        <v>102.00920130128483</v>
      </c>
    </row>
    <row r="4104" spans="1:5" x14ac:dyDescent="0.25">
      <c r="A4104">
        <v>4.101</v>
      </c>
      <c r="B4104">
        <v>-0.9416073538574633</v>
      </c>
      <c r="C4104">
        <f t="shared" si="128"/>
        <v>0.9416073538574633</v>
      </c>
      <c r="D4104">
        <v>15.693813938714802</v>
      </c>
      <c r="E4104">
        <f t="shared" si="129"/>
        <v>102.02489966174012</v>
      </c>
    </row>
    <row r="4105" spans="1:5" x14ac:dyDescent="0.25">
      <c r="A4105">
        <v>4.1020000000000003</v>
      </c>
      <c r="B4105">
        <v>-0.94491936088192463</v>
      </c>
      <c r="C4105">
        <f t="shared" si="128"/>
        <v>0.94491936088192463</v>
      </c>
      <c r="D4105">
        <v>15.68197259510487</v>
      </c>
      <c r="E4105">
        <f t="shared" si="129"/>
        <v>102.04058755500704</v>
      </c>
    </row>
    <row r="4106" spans="1:5" x14ac:dyDescent="0.25">
      <c r="A4106">
        <v>4.1029999999999998</v>
      </c>
      <c r="B4106">
        <v>-0.94638455097728302</v>
      </c>
      <c r="C4106">
        <f t="shared" si="128"/>
        <v>0.94638455097728302</v>
      </c>
      <c r="D4106">
        <v>15.668742331952222</v>
      </c>
      <c r="E4106">
        <f t="shared" si="129"/>
        <v>102.05626291247056</v>
      </c>
    </row>
    <row r="4107" spans="1:5" x14ac:dyDescent="0.25">
      <c r="A4107">
        <v>4.1040000000000001</v>
      </c>
      <c r="B4107">
        <v>-0.94737998183584937</v>
      </c>
      <c r="C4107">
        <f t="shared" si="128"/>
        <v>0.94737998183584937</v>
      </c>
      <c r="D4107">
        <v>15.656716254124044</v>
      </c>
      <c r="E4107">
        <f t="shared" si="129"/>
        <v>102.0719256417636</v>
      </c>
    </row>
    <row r="4108" spans="1:5" x14ac:dyDescent="0.25">
      <c r="A4108">
        <v>4.1050000000000004</v>
      </c>
      <c r="B4108">
        <v>-0.94927187427127702</v>
      </c>
      <c r="C4108">
        <f t="shared" si="128"/>
        <v>0.94927187427127702</v>
      </c>
      <c r="D4108">
        <v>15.646426157301379</v>
      </c>
      <c r="E4108">
        <f t="shared" si="129"/>
        <v>102.08757721296932</v>
      </c>
    </row>
    <row r="4109" spans="1:5" x14ac:dyDescent="0.25">
      <c r="A4109">
        <v>4.1059999999999999</v>
      </c>
      <c r="B4109">
        <v>-0.95204587992988354</v>
      </c>
      <c r="C4109">
        <f t="shared" si="128"/>
        <v>0.95204587992988354</v>
      </c>
      <c r="D4109">
        <v>15.636225862727501</v>
      </c>
      <c r="E4109">
        <f t="shared" si="129"/>
        <v>102.10321853897933</v>
      </c>
    </row>
    <row r="4110" spans="1:5" x14ac:dyDescent="0.25">
      <c r="A4110">
        <v>4.1070000000000002</v>
      </c>
      <c r="B4110">
        <v>-0.95458998665042827</v>
      </c>
      <c r="C4110">
        <f t="shared" si="128"/>
        <v>0.95458998665042827</v>
      </c>
      <c r="D4110">
        <v>15.625666497435684</v>
      </c>
      <c r="E4110">
        <f t="shared" si="129"/>
        <v>102.11884948515942</v>
      </c>
    </row>
    <row r="4111" spans="1:5" x14ac:dyDescent="0.25">
      <c r="A4111">
        <v>4.1079999999999997</v>
      </c>
      <c r="B4111">
        <v>-0.95600191216046337</v>
      </c>
      <c r="C4111">
        <f t="shared" si="128"/>
        <v>0.95600191216046337</v>
      </c>
      <c r="D4111">
        <v>15.616270226407115</v>
      </c>
      <c r="E4111">
        <f t="shared" si="129"/>
        <v>102.13447045352133</v>
      </c>
    </row>
    <row r="4112" spans="1:5" x14ac:dyDescent="0.25">
      <c r="A4112">
        <v>4.109</v>
      </c>
      <c r="B4112">
        <v>-0.95783646724555482</v>
      </c>
      <c r="C4112">
        <f t="shared" si="128"/>
        <v>0.95783646724555482</v>
      </c>
      <c r="D4112">
        <v>15.608477115778483</v>
      </c>
      <c r="E4112">
        <f t="shared" si="129"/>
        <v>102.15008282719243</v>
      </c>
    </row>
    <row r="4113" spans="1:5" x14ac:dyDescent="0.25">
      <c r="A4113">
        <v>4.1100000000000003</v>
      </c>
      <c r="B4113">
        <v>-0.96121375701078715</v>
      </c>
      <c r="C4113">
        <f t="shared" si="128"/>
        <v>0.96121375701078715</v>
      </c>
      <c r="D4113">
        <v>15.600749953802557</v>
      </c>
      <c r="E4113">
        <f t="shared" si="129"/>
        <v>102.16568744072723</v>
      </c>
    </row>
    <row r="4114" spans="1:5" x14ac:dyDescent="0.25">
      <c r="A4114">
        <v>4.1109999999999998</v>
      </c>
      <c r="B4114">
        <v>-0.96388537149279974</v>
      </c>
      <c r="C4114">
        <f t="shared" si="128"/>
        <v>0.96388537149279974</v>
      </c>
      <c r="D4114">
        <v>15.592044710826995</v>
      </c>
      <c r="E4114">
        <f t="shared" si="129"/>
        <v>102.18128383805953</v>
      </c>
    </row>
    <row r="4115" spans="1:5" x14ac:dyDescent="0.25">
      <c r="A4115">
        <v>4.1120000000000001</v>
      </c>
      <c r="B4115">
        <v>-0.96428292125157433</v>
      </c>
      <c r="C4115">
        <f t="shared" si="128"/>
        <v>0.96428292125157433</v>
      </c>
      <c r="D4115">
        <v>15.583688628920916</v>
      </c>
      <c r="E4115">
        <f t="shared" si="129"/>
        <v>102.1968717047294</v>
      </c>
    </row>
    <row r="4116" spans="1:5" x14ac:dyDescent="0.25">
      <c r="A4116">
        <v>4.1130000000000004</v>
      </c>
      <c r="B4116">
        <v>-0.96312829940263966</v>
      </c>
      <c r="C4116">
        <f t="shared" si="128"/>
        <v>0.96312829940263966</v>
      </c>
      <c r="D4116">
        <v>15.577265562131682</v>
      </c>
      <c r="E4116">
        <f t="shared" si="129"/>
        <v>102.21245218182493</v>
      </c>
    </row>
    <row r="4117" spans="1:5" x14ac:dyDescent="0.25">
      <c r="A4117">
        <v>4.1139999999999999</v>
      </c>
      <c r="B4117">
        <v>-0.96109009021654246</v>
      </c>
      <c r="C4117">
        <f t="shared" si="128"/>
        <v>0.96109009021654246</v>
      </c>
      <c r="D4117">
        <v>15.571488538943427</v>
      </c>
      <c r="E4117">
        <f t="shared" si="129"/>
        <v>102.22802655887546</v>
      </c>
    </row>
    <row r="4118" spans="1:5" x14ac:dyDescent="0.25">
      <c r="A4118">
        <v>4.1150000000000002</v>
      </c>
      <c r="B4118">
        <v>-0.95876977169316124</v>
      </c>
      <c r="C4118">
        <f t="shared" si="128"/>
        <v>0.95876977169316124</v>
      </c>
      <c r="D4118">
        <v>15.564115301861225</v>
      </c>
      <c r="E4118">
        <f t="shared" si="129"/>
        <v>102.24359436079587</v>
      </c>
    </row>
    <row r="4119" spans="1:5" x14ac:dyDescent="0.25">
      <c r="A4119">
        <v>4.1159999999999997</v>
      </c>
      <c r="B4119">
        <v>-0.95635543397569356</v>
      </c>
      <c r="C4119">
        <f t="shared" si="128"/>
        <v>0.95635543397569356</v>
      </c>
      <c r="D4119">
        <v>15.555170113540582</v>
      </c>
      <c r="E4119">
        <f t="shared" si="129"/>
        <v>102.25915400350355</v>
      </c>
    </row>
    <row r="4120" spans="1:5" x14ac:dyDescent="0.25">
      <c r="A4120">
        <v>4.117</v>
      </c>
      <c r="B4120">
        <v>-0.9539698961062254</v>
      </c>
      <c r="C4120">
        <f t="shared" si="128"/>
        <v>0.9539698961062254</v>
      </c>
      <c r="D4120">
        <v>15.545725237917823</v>
      </c>
      <c r="E4120">
        <f t="shared" si="129"/>
        <v>102.27470445117929</v>
      </c>
    </row>
    <row r="4121" spans="1:5" x14ac:dyDescent="0.25">
      <c r="A4121">
        <v>4.1180000000000003</v>
      </c>
      <c r="B4121">
        <v>-0.95298204389657692</v>
      </c>
      <c r="C4121">
        <f t="shared" si="128"/>
        <v>0.95298204389657692</v>
      </c>
      <c r="D4121">
        <v>15.535981859208393</v>
      </c>
      <c r="E4121">
        <f t="shared" si="129"/>
        <v>102.29024530472786</v>
      </c>
    </row>
    <row r="4122" spans="1:5" x14ac:dyDescent="0.25">
      <c r="A4122">
        <v>4.1189999999999998</v>
      </c>
      <c r="B4122">
        <v>-0.95411416340954069</v>
      </c>
      <c r="C4122">
        <f t="shared" si="128"/>
        <v>0.95411416340954069</v>
      </c>
      <c r="D4122">
        <v>15.52551683264732</v>
      </c>
      <c r="E4122">
        <f t="shared" si="129"/>
        <v>102.30577605407377</v>
      </c>
    </row>
    <row r="4123" spans="1:5" x14ac:dyDescent="0.25">
      <c r="A4123">
        <v>4.12</v>
      </c>
      <c r="B4123">
        <v>-0.95652880819292518</v>
      </c>
      <c r="C4123">
        <f t="shared" si="128"/>
        <v>0.95652880819292518</v>
      </c>
      <c r="D4123">
        <v>15.514084494821859</v>
      </c>
      <c r="E4123">
        <f t="shared" si="129"/>
        <v>102.32129585473751</v>
      </c>
    </row>
    <row r="4124" spans="1:5" x14ac:dyDescent="0.25">
      <c r="A4124">
        <v>4.1210000000000004</v>
      </c>
      <c r="B4124">
        <v>-0.95937666003214872</v>
      </c>
      <c r="C4124">
        <f t="shared" si="128"/>
        <v>0.95937666003214872</v>
      </c>
      <c r="D4124">
        <v>15.50236203877598</v>
      </c>
      <c r="E4124">
        <f t="shared" si="129"/>
        <v>102.33680407800432</v>
      </c>
    </row>
    <row r="4125" spans="1:5" x14ac:dyDescent="0.25">
      <c r="A4125">
        <v>4.1219999999999999</v>
      </c>
      <c r="B4125">
        <v>-0.96295987870394506</v>
      </c>
      <c r="C4125">
        <f t="shared" si="128"/>
        <v>0.96295987870394506</v>
      </c>
      <c r="D4125">
        <v>15.491408290919804</v>
      </c>
      <c r="E4125">
        <f t="shared" si="129"/>
        <v>102.35230096316916</v>
      </c>
    </row>
    <row r="4126" spans="1:5" x14ac:dyDescent="0.25">
      <c r="A4126">
        <v>4.1230000000000002</v>
      </c>
      <c r="B4126">
        <v>-0.96805707817597375</v>
      </c>
      <c r="C4126">
        <f t="shared" si="128"/>
        <v>0.96805707817597375</v>
      </c>
      <c r="D4126">
        <v>15.481432195333523</v>
      </c>
      <c r="E4126">
        <f t="shared" si="129"/>
        <v>102.36778738341229</v>
      </c>
    </row>
    <row r="4127" spans="1:5" x14ac:dyDescent="0.25">
      <c r="A4127">
        <v>4.1239999999999997</v>
      </c>
      <c r="B4127">
        <v>-0.9734048515400594</v>
      </c>
      <c r="C4127">
        <f t="shared" si="128"/>
        <v>0.9734048515400594</v>
      </c>
      <c r="D4127">
        <v>15.472058753625854</v>
      </c>
      <c r="E4127">
        <f t="shared" si="129"/>
        <v>102.38326412888676</v>
      </c>
    </row>
    <row r="4128" spans="1:5" x14ac:dyDescent="0.25">
      <c r="A4128">
        <v>4.125</v>
      </c>
      <c r="B4128">
        <v>-0.97754795725226395</v>
      </c>
      <c r="C4128">
        <f t="shared" si="128"/>
        <v>0.97754795725226395</v>
      </c>
      <c r="D4128">
        <v>15.463163231186225</v>
      </c>
      <c r="E4128">
        <f t="shared" si="129"/>
        <v>102.39873173987918</v>
      </c>
    </row>
    <row r="4129" spans="1:5" x14ac:dyDescent="0.25">
      <c r="A4129">
        <v>4.1260000000000003</v>
      </c>
      <c r="B4129">
        <v>-0.98137369356714066</v>
      </c>
      <c r="C4129">
        <f t="shared" si="128"/>
        <v>0.98137369356714066</v>
      </c>
      <c r="D4129">
        <v>15.454908233256416</v>
      </c>
      <c r="E4129">
        <f t="shared" si="129"/>
        <v>102.4141907756114</v>
      </c>
    </row>
    <row r="4130" spans="1:5" x14ac:dyDescent="0.25">
      <c r="A4130">
        <v>4.1269999999999998</v>
      </c>
      <c r="B4130">
        <v>-0.98514880300089813</v>
      </c>
      <c r="C4130">
        <f t="shared" si="128"/>
        <v>0.98514880300089813</v>
      </c>
      <c r="D4130">
        <v>15.447069046332695</v>
      </c>
      <c r="E4130">
        <f t="shared" si="129"/>
        <v>102.42964176425119</v>
      </c>
    </row>
    <row r="4131" spans="1:5" x14ac:dyDescent="0.25">
      <c r="A4131">
        <v>4.1280000000000001</v>
      </c>
      <c r="B4131">
        <v>-0.98755960011107768</v>
      </c>
      <c r="C4131">
        <f t="shared" si="128"/>
        <v>0.98755960011107768</v>
      </c>
      <c r="D4131">
        <v>15.439054137835353</v>
      </c>
      <c r="E4131">
        <f t="shared" si="129"/>
        <v>102.44508482584328</v>
      </c>
    </row>
    <row r="4132" spans="1:5" x14ac:dyDescent="0.25">
      <c r="A4132">
        <v>4.1289999999999996</v>
      </c>
      <c r="B4132">
        <v>-0.98776475858887847</v>
      </c>
      <c r="C4132">
        <f t="shared" si="128"/>
        <v>0.98776475858887847</v>
      </c>
      <c r="D4132">
        <v>15.430905926929135</v>
      </c>
      <c r="E4132">
        <f t="shared" si="129"/>
        <v>102.46051980587565</v>
      </c>
    </row>
    <row r="4133" spans="1:5" x14ac:dyDescent="0.25">
      <c r="A4133">
        <v>4.13</v>
      </c>
      <c r="B4133">
        <v>-0.98621508318415418</v>
      </c>
      <c r="C4133">
        <f t="shared" si="128"/>
        <v>0.98621508318415418</v>
      </c>
      <c r="D4133">
        <v>15.422698069536112</v>
      </c>
      <c r="E4133">
        <f t="shared" si="129"/>
        <v>102.47594660787388</v>
      </c>
    </row>
    <row r="4134" spans="1:5" x14ac:dyDescent="0.25">
      <c r="A4134">
        <v>4.1310000000000002</v>
      </c>
      <c r="B4134">
        <v>-0.98462397977898763</v>
      </c>
      <c r="C4134">
        <f t="shared" si="128"/>
        <v>0.98462397977898763</v>
      </c>
      <c r="D4134">
        <v>15.41350617434086</v>
      </c>
      <c r="E4134">
        <f t="shared" si="129"/>
        <v>102.49136470999582</v>
      </c>
    </row>
    <row r="4135" spans="1:5" x14ac:dyDescent="0.25">
      <c r="A4135">
        <v>4.1319999999999997</v>
      </c>
      <c r="B4135">
        <v>-0.98446817381170992</v>
      </c>
      <c r="C4135">
        <f t="shared" si="128"/>
        <v>0.98446817381170992</v>
      </c>
      <c r="D4135">
        <v>15.402810027051858</v>
      </c>
      <c r="E4135">
        <f t="shared" si="129"/>
        <v>102.5067728680965</v>
      </c>
    </row>
    <row r="4136" spans="1:5" x14ac:dyDescent="0.25">
      <c r="A4136">
        <v>4.133</v>
      </c>
      <c r="B4136">
        <v>-0.98538986458488964</v>
      </c>
      <c r="C4136">
        <f t="shared" si="128"/>
        <v>0.98538986458488964</v>
      </c>
      <c r="D4136">
        <v>15.391439705888807</v>
      </c>
      <c r="E4136">
        <f t="shared" si="129"/>
        <v>102.52216999296299</v>
      </c>
    </row>
    <row r="4137" spans="1:5" x14ac:dyDescent="0.25">
      <c r="A4137">
        <v>4.1340000000000003</v>
      </c>
      <c r="B4137">
        <v>-0.98590032373352432</v>
      </c>
      <c r="C4137">
        <f t="shared" si="128"/>
        <v>0.98590032373352432</v>
      </c>
      <c r="D4137">
        <v>15.380119673109672</v>
      </c>
      <c r="E4137">
        <f t="shared" si="129"/>
        <v>102.5375557726525</v>
      </c>
    </row>
    <row r="4138" spans="1:5" x14ac:dyDescent="0.25">
      <c r="A4138">
        <v>4.1349999999999998</v>
      </c>
      <c r="B4138">
        <v>-0.98595877149763211</v>
      </c>
      <c r="C4138">
        <f t="shared" si="128"/>
        <v>0.98595877149763211</v>
      </c>
      <c r="D4138">
        <v>15.368544689527923</v>
      </c>
      <c r="E4138">
        <f t="shared" si="129"/>
        <v>102.55293010483381</v>
      </c>
    </row>
    <row r="4139" spans="1:5" x14ac:dyDescent="0.25">
      <c r="A4139">
        <v>4.1360000000000001</v>
      </c>
      <c r="B4139">
        <v>-0.98711368216531215</v>
      </c>
      <c r="C4139">
        <f t="shared" si="128"/>
        <v>0.98711368216531215</v>
      </c>
      <c r="D4139">
        <v>15.356467709083393</v>
      </c>
      <c r="E4139">
        <f t="shared" si="129"/>
        <v>102.56829261103312</v>
      </c>
    </row>
    <row r="4140" spans="1:5" x14ac:dyDescent="0.25">
      <c r="A4140">
        <v>4.1369999999999996</v>
      </c>
      <c r="B4140">
        <v>-0.988924133000877</v>
      </c>
      <c r="C4140">
        <f t="shared" si="128"/>
        <v>0.988924133000877</v>
      </c>
      <c r="D4140">
        <v>15.344813310309259</v>
      </c>
      <c r="E4140">
        <f t="shared" si="129"/>
        <v>102.58364325154281</v>
      </c>
    </row>
    <row r="4141" spans="1:5" x14ac:dyDescent="0.25">
      <c r="A4141">
        <v>4.1379999999999999</v>
      </c>
      <c r="B4141">
        <v>-0.98972700655916113</v>
      </c>
      <c r="C4141">
        <f t="shared" si="128"/>
        <v>0.98972700655916113</v>
      </c>
      <c r="D4141">
        <v>15.334742749201457</v>
      </c>
      <c r="E4141">
        <f t="shared" si="129"/>
        <v>102.59898302957257</v>
      </c>
    </row>
    <row r="4142" spans="1:5" x14ac:dyDescent="0.25">
      <c r="A4142">
        <v>4.1390000000000002</v>
      </c>
      <c r="B4142">
        <v>-0.99035253034137782</v>
      </c>
      <c r="C4142">
        <f t="shared" si="128"/>
        <v>0.99035253034137782</v>
      </c>
      <c r="D4142">
        <v>15.32614944222869</v>
      </c>
      <c r="E4142">
        <f t="shared" si="129"/>
        <v>102.61431347566828</v>
      </c>
    </row>
    <row r="4143" spans="1:5" x14ac:dyDescent="0.25">
      <c r="A4143">
        <v>4.1399999999999997</v>
      </c>
      <c r="B4143">
        <v>-0.99184829332212132</v>
      </c>
      <c r="C4143">
        <f t="shared" si="128"/>
        <v>0.99184829332212132</v>
      </c>
      <c r="D4143">
        <v>15.31792302221265</v>
      </c>
      <c r="E4143">
        <f t="shared" si="129"/>
        <v>102.62963551190049</v>
      </c>
    </row>
    <row r="4144" spans="1:5" x14ac:dyDescent="0.25">
      <c r="A4144">
        <v>4.141</v>
      </c>
      <c r="B4144">
        <v>-0.99350536010268753</v>
      </c>
      <c r="C4144">
        <f t="shared" si="128"/>
        <v>0.99350536010268753</v>
      </c>
      <c r="D4144">
        <v>15.309193957345069</v>
      </c>
      <c r="E4144">
        <f t="shared" si="129"/>
        <v>102.64494907039027</v>
      </c>
    </row>
    <row r="4145" spans="1:5" x14ac:dyDescent="0.25">
      <c r="A4145">
        <v>4.1420000000000003</v>
      </c>
      <c r="B4145">
        <v>-0.99492697407028396</v>
      </c>
      <c r="C4145">
        <f t="shared" si="128"/>
        <v>0.99492697407028396</v>
      </c>
      <c r="D4145">
        <v>15.300185613306121</v>
      </c>
      <c r="E4145">
        <f t="shared" si="129"/>
        <v>102.66025376017559</v>
      </c>
    </row>
    <row r="4146" spans="1:5" x14ac:dyDescent="0.25">
      <c r="A4146">
        <v>4.1429999999999998</v>
      </c>
      <c r="B4146">
        <v>-0.99593453842643909</v>
      </c>
      <c r="C4146">
        <f t="shared" si="128"/>
        <v>0.99593453842643909</v>
      </c>
      <c r="D4146">
        <v>15.291591946570515</v>
      </c>
      <c r="E4146">
        <f t="shared" si="129"/>
        <v>102.67554964895552</v>
      </c>
    </row>
    <row r="4147" spans="1:5" x14ac:dyDescent="0.25">
      <c r="A4147">
        <v>4.1440000000000001</v>
      </c>
      <c r="B4147">
        <v>-0.99674975844836622</v>
      </c>
      <c r="C4147">
        <f t="shared" si="128"/>
        <v>0.99674975844836622</v>
      </c>
      <c r="D4147">
        <v>15.283063474842818</v>
      </c>
      <c r="E4147">
        <f t="shared" si="129"/>
        <v>102.69083697666623</v>
      </c>
    </row>
    <row r="4148" spans="1:5" x14ac:dyDescent="0.25">
      <c r="A4148">
        <v>4.1449999999999996</v>
      </c>
      <c r="B4148">
        <v>-0.99834251178778166</v>
      </c>
      <c r="C4148">
        <f t="shared" si="128"/>
        <v>0.99834251178778166</v>
      </c>
      <c r="D4148">
        <v>15.273821053319743</v>
      </c>
      <c r="E4148">
        <f t="shared" si="129"/>
        <v>102.70611541893031</v>
      </c>
    </row>
    <row r="4149" spans="1:5" x14ac:dyDescent="0.25">
      <c r="A4149">
        <v>4.1459999999999999</v>
      </c>
      <c r="B4149">
        <v>-1.0001714021460948</v>
      </c>
      <c r="C4149">
        <f t="shared" si="128"/>
        <v>1.0001714021460948</v>
      </c>
      <c r="D4149">
        <v>15.264062854683974</v>
      </c>
      <c r="E4149">
        <f t="shared" si="129"/>
        <v>102.72138436088431</v>
      </c>
    </row>
    <row r="4150" spans="1:5" x14ac:dyDescent="0.25">
      <c r="A4150">
        <v>4.1470000000000002</v>
      </c>
      <c r="B4150">
        <v>-1.0001715686558073</v>
      </c>
      <c r="C4150">
        <f t="shared" si="128"/>
        <v>1.0001715686558073</v>
      </c>
      <c r="D4150">
        <v>15.254104765028496</v>
      </c>
      <c r="E4150">
        <f t="shared" si="129"/>
        <v>102.73664344469418</v>
      </c>
    </row>
    <row r="4151" spans="1:5" x14ac:dyDescent="0.25">
      <c r="A4151">
        <v>4.1479999999999997</v>
      </c>
      <c r="B4151">
        <v>-0.99784305282917907</v>
      </c>
      <c r="C4151">
        <f t="shared" si="128"/>
        <v>0.99784305282917907</v>
      </c>
      <c r="D4151">
        <v>15.243646642615984</v>
      </c>
      <c r="E4151">
        <f t="shared" si="129"/>
        <v>102.751892320398</v>
      </c>
    </row>
    <row r="4152" spans="1:5" x14ac:dyDescent="0.25">
      <c r="A4152">
        <v>4.149</v>
      </c>
      <c r="B4152">
        <v>-0.99612705783178257</v>
      </c>
      <c r="C4152">
        <f t="shared" si="128"/>
        <v>0.99612705783178257</v>
      </c>
      <c r="D4152">
        <v>15.232488013965435</v>
      </c>
      <c r="E4152">
        <f t="shared" si="129"/>
        <v>102.7671303877263</v>
      </c>
    </row>
    <row r="4153" spans="1:5" x14ac:dyDescent="0.25">
      <c r="A4153">
        <v>4.1500000000000004</v>
      </c>
      <c r="B4153">
        <v>-0.99749160156306615</v>
      </c>
      <c r="C4153">
        <f t="shared" si="128"/>
        <v>0.99749160156306615</v>
      </c>
      <c r="D4153">
        <v>15.220680995231834</v>
      </c>
      <c r="E4153">
        <f t="shared" si="129"/>
        <v>102.7823569722309</v>
      </c>
    </row>
    <row r="4154" spans="1:5" x14ac:dyDescent="0.25">
      <c r="A4154">
        <v>4.1509999999999998</v>
      </c>
      <c r="B4154">
        <v>-0.99906379479788054</v>
      </c>
      <c r="C4154">
        <f t="shared" si="128"/>
        <v>0.99906379479788054</v>
      </c>
      <c r="D4154">
        <v>15.20846144725788</v>
      </c>
      <c r="E4154">
        <f t="shared" si="129"/>
        <v>102.79757154345214</v>
      </c>
    </row>
    <row r="4155" spans="1:5" x14ac:dyDescent="0.25">
      <c r="A4155">
        <v>4.1520000000000001</v>
      </c>
      <c r="B4155">
        <v>-0.99690580188143008</v>
      </c>
      <c r="C4155">
        <f t="shared" si="128"/>
        <v>0.99690580188143008</v>
      </c>
      <c r="D4155">
        <v>15.19663509342552</v>
      </c>
      <c r="E4155">
        <f t="shared" si="129"/>
        <v>102.81277409172249</v>
      </c>
    </row>
    <row r="4156" spans="1:5" x14ac:dyDescent="0.25">
      <c r="A4156">
        <v>4.1529999999999996</v>
      </c>
      <c r="B4156">
        <v>-0.99187710681139574</v>
      </c>
      <c r="C4156">
        <f t="shared" si="128"/>
        <v>0.99187710681139574</v>
      </c>
      <c r="D4156">
        <v>15.186002565181024</v>
      </c>
      <c r="E4156">
        <f t="shared" si="129"/>
        <v>102.82796541055178</v>
      </c>
    </row>
    <row r="4157" spans="1:5" x14ac:dyDescent="0.25">
      <c r="A4157">
        <v>4.1539999999999999</v>
      </c>
      <c r="B4157">
        <v>-0.98710685821223265</v>
      </c>
      <c r="C4157">
        <f t="shared" si="128"/>
        <v>0.98710685821223265</v>
      </c>
      <c r="D4157">
        <v>15.176255852381843</v>
      </c>
      <c r="E4157">
        <f t="shared" si="129"/>
        <v>102.84314653976057</v>
      </c>
    </row>
    <row r="4158" spans="1:5" x14ac:dyDescent="0.25">
      <c r="A4158">
        <v>4.1550000000000002</v>
      </c>
      <c r="B4158">
        <v>-0.98407242677914786</v>
      </c>
      <c r="C4158">
        <f t="shared" si="128"/>
        <v>0.98407242677914786</v>
      </c>
      <c r="D4158">
        <v>15.166359279178835</v>
      </c>
      <c r="E4158">
        <f t="shared" si="129"/>
        <v>102.85831784732635</v>
      </c>
    </row>
    <row r="4159" spans="1:5" x14ac:dyDescent="0.25">
      <c r="A4159">
        <v>4.1559999999999997</v>
      </c>
      <c r="B4159">
        <v>-0.9820373480359823</v>
      </c>
      <c r="C4159">
        <f t="shared" si="128"/>
        <v>0.9820373480359823</v>
      </c>
      <c r="D4159">
        <v>15.155732331933352</v>
      </c>
      <c r="E4159">
        <f t="shared" si="129"/>
        <v>102.87347889313189</v>
      </c>
    </row>
    <row r="4160" spans="1:5" x14ac:dyDescent="0.25">
      <c r="A4160">
        <v>4.157</v>
      </c>
      <c r="B4160">
        <v>-0.97973705138994027</v>
      </c>
      <c r="C4160">
        <f t="shared" si="128"/>
        <v>0.97973705138994027</v>
      </c>
      <c r="D4160">
        <v>15.144825059343962</v>
      </c>
      <c r="E4160">
        <f t="shared" si="129"/>
        <v>102.88862917182753</v>
      </c>
    </row>
    <row r="4161" spans="1:5" x14ac:dyDescent="0.25">
      <c r="A4161">
        <v>4.1580000000000004</v>
      </c>
      <c r="B4161">
        <v>-0.97846898063900933</v>
      </c>
      <c r="C4161">
        <f t="shared" si="128"/>
        <v>0.97846898063900933</v>
      </c>
      <c r="D4161">
        <v>15.134464893001503</v>
      </c>
      <c r="E4161">
        <f t="shared" si="129"/>
        <v>102.90376881680371</v>
      </c>
    </row>
    <row r="4162" spans="1:5" x14ac:dyDescent="0.25">
      <c r="A4162">
        <v>4.1589999999999998</v>
      </c>
      <c r="B4162">
        <v>-0.98034326824999907</v>
      </c>
      <c r="C4162">
        <f t="shared" si="128"/>
        <v>0.98034326824999907</v>
      </c>
      <c r="D4162">
        <v>15.124318599967381</v>
      </c>
      <c r="E4162">
        <f t="shared" si="129"/>
        <v>102.91889820855017</v>
      </c>
    </row>
    <row r="4163" spans="1:5" x14ac:dyDescent="0.25">
      <c r="A4163">
        <v>4.16</v>
      </c>
      <c r="B4163">
        <v>-0.98416662598660243</v>
      </c>
      <c r="C4163">
        <f t="shared" si="128"/>
        <v>0.98416662598660243</v>
      </c>
      <c r="D4163">
        <v>15.113522800432397</v>
      </c>
      <c r="E4163">
        <f t="shared" si="129"/>
        <v>102.93401712925038</v>
      </c>
    </row>
    <row r="4164" spans="1:5" x14ac:dyDescent="0.25">
      <c r="A4164">
        <v>4.1609999999999996</v>
      </c>
      <c r="B4164">
        <v>-0.98709182334172052</v>
      </c>
      <c r="C4164">
        <f t="shared" si="128"/>
        <v>0.98709182334172052</v>
      </c>
      <c r="D4164">
        <v>15.102725757456149</v>
      </c>
      <c r="E4164">
        <f t="shared" si="129"/>
        <v>102.94912525352932</v>
      </c>
    </row>
    <row r="4165" spans="1:5" x14ac:dyDescent="0.25">
      <c r="A4165">
        <v>4.1619999999999999</v>
      </c>
      <c r="B4165">
        <v>-0.98929435083707695</v>
      </c>
      <c r="C4165">
        <f t="shared" ref="C4165:C4228" si="130">-B4165</f>
        <v>0.98929435083707695</v>
      </c>
      <c r="D4165">
        <v>15.093081221823942</v>
      </c>
      <c r="E4165">
        <f t="shared" si="129"/>
        <v>102.96422315701896</v>
      </c>
    </row>
    <row r="4166" spans="1:5" x14ac:dyDescent="0.25">
      <c r="A4166">
        <v>4.1630000000000003</v>
      </c>
      <c r="B4166">
        <v>-0.99360871090831637</v>
      </c>
      <c r="C4166">
        <f t="shared" si="130"/>
        <v>0.99360871090831637</v>
      </c>
      <c r="D4166">
        <v>15.084510426945817</v>
      </c>
      <c r="E4166">
        <f t="shared" ref="E4166:E4229" si="131">(A4166-A4165)*((D4165+D4166)/2)+E4165</f>
        <v>102.97931195284335</v>
      </c>
    </row>
    <row r="4167" spans="1:5" x14ac:dyDescent="0.25">
      <c r="A4167">
        <v>4.1639999999999997</v>
      </c>
      <c r="B4167">
        <v>-0.99936184996407085</v>
      </c>
      <c r="C4167">
        <f t="shared" si="130"/>
        <v>0.99936184996407085</v>
      </c>
      <c r="D4167">
        <v>15.076506960895092</v>
      </c>
      <c r="E4167">
        <f t="shared" si="131"/>
        <v>102.99439246153726</v>
      </c>
    </row>
    <row r="4168" spans="1:5" x14ac:dyDescent="0.25">
      <c r="A4168">
        <v>4.165</v>
      </c>
      <c r="B4168">
        <v>-1.003023029745836</v>
      </c>
      <c r="C4168">
        <f t="shared" si="130"/>
        <v>1.003023029745836</v>
      </c>
      <c r="D4168">
        <v>15.068786773414393</v>
      </c>
      <c r="E4168">
        <f t="shared" si="131"/>
        <v>103.00946510840441</v>
      </c>
    </row>
    <row r="4169" spans="1:5" x14ac:dyDescent="0.25">
      <c r="A4169">
        <v>4.1660000000000004</v>
      </c>
      <c r="B4169">
        <v>-1.0046877022860594</v>
      </c>
      <c r="C4169">
        <f t="shared" si="130"/>
        <v>1.0046877022860594</v>
      </c>
      <c r="D4169">
        <v>15.061171216748701</v>
      </c>
      <c r="E4169">
        <f t="shared" si="131"/>
        <v>103.0245300873995</v>
      </c>
    </row>
    <row r="4170" spans="1:5" x14ac:dyDescent="0.25">
      <c r="A4170">
        <v>4.1669999999999998</v>
      </c>
      <c r="B4170">
        <v>-1.0057550585611124</v>
      </c>
      <c r="C4170">
        <f t="shared" si="130"/>
        <v>1.0057550585611124</v>
      </c>
      <c r="D4170">
        <v>15.053641148714505</v>
      </c>
      <c r="E4170">
        <f t="shared" si="131"/>
        <v>103.03958749358222</v>
      </c>
    </row>
    <row r="4171" spans="1:5" x14ac:dyDescent="0.25">
      <c r="A4171">
        <v>4.1680000000000001</v>
      </c>
      <c r="B4171">
        <v>-1.0048926393581055</v>
      </c>
      <c r="C4171">
        <f t="shared" si="130"/>
        <v>1.0048926393581055</v>
      </c>
      <c r="D4171">
        <v>15.045606917925134</v>
      </c>
      <c r="E4171">
        <f t="shared" si="131"/>
        <v>103.05463711761554</v>
      </c>
    </row>
    <row r="4172" spans="1:5" x14ac:dyDescent="0.25">
      <c r="A4172">
        <v>4.1689999999999996</v>
      </c>
      <c r="B4172">
        <v>-1.001161194002639</v>
      </c>
      <c r="C4172">
        <f t="shared" si="130"/>
        <v>1.001161194002639</v>
      </c>
      <c r="D4172">
        <v>15.036098554286061</v>
      </c>
      <c r="E4172">
        <f t="shared" si="131"/>
        <v>103.06967797035163</v>
      </c>
    </row>
    <row r="4173" spans="1:5" x14ac:dyDescent="0.25">
      <c r="A4173">
        <v>4.17</v>
      </c>
      <c r="B4173">
        <v>-0.99604854912919216</v>
      </c>
      <c r="C4173">
        <f t="shared" si="130"/>
        <v>0.99604854912919216</v>
      </c>
      <c r="D4173">
        <v>15.025457348953131</v>
      </c>
      <c r="E4173">
        <f t="shared" si="131"/>
        <v>103.08470874830326</v>
      </c>
    </row>
    <row r="4174" spans="1:5" x14ac:dyDescent="0.25">
      <c r="A4174">
        <v>4.1710000000000003</v>
      </c>
      <c r="B4174">
        <v>-0.9921027035436466</v>
      </c>
      <c r="C4174">
        <f t="shared" si="130"/>
        <v>0.9921027035436466</v>
      </c>
      <c r="D4174">
        <v>15.015065436891009</v>
      </c>
      <c r="E4174">
        <f t="shared" si="131"/>
        <v>103.09972900969619</v>
      </c>
    </row>
    <row r="4175" spans="1:5" x14ac:dyDescent="0.25">
      <c r="A4175">
        <v>4.1719999999999997</v>
      </c>
      <c r="B4175">
        <v>-0.99062671351293685</v>
      </c>
      <c r="C4175">
        <f t="shared" si="130"/>
        <v>0.99062671351293685</v>
      </c>
      <c r="D4175">
        <v>15.005202308588387</v>
      </c>
      <c r="E4175">
        <f t="shared" si="131"/>
        <v>103.11473914356893</v>
      </c>
    </row>
    <row r="4176" spans="1:5" x14ac:dyDescent="0.25">
      <c r="A4176">
        <v>4.173</v>
      </c>
      <c r="B4176">
        <v>-0.99061479131282804</v>
      </c>
      <c r="C4176">
        <f t="shared" si="130"/>
        <v>0.99061479131282804</v>
      </c>
      <c r="D4176">
        <v>14.994865644041809</v>
      </c>
      <c r="E4176">
        <f t="shared" si="131"/>
        <v>103.12973917754525</v>
      </c>
    </row>
    <row r="4177" spans="1:5" x14ac:dyDescent="0.25">
      <c r="A4177">
        <v>4.1740000000000004</v>
      </c>
      <c r="B4177">
        <v>-0.99169867135733769</v>
      </c>
      <c r="C4177">
        <f t="shared" si="130"/>
        <v>0.99169867135733769</v>
      </c>
      <c r="D4177">
        <v>14.983708244640374</v>
      </c>
      <c r="E4177">
        <f t="shared" si="131"/>
        <v>103.14472846448959</v>
      </c>
    </row>
    <row r="4178" spans="1:5" x14ac:dyDescent="0.25">
      <c r="A4178">
        <v>4.1749999999999998</v>
      </c>
      <c r="B4178">
        <v>-0.99456965054041657</v>
      </c>
      <c r="C4178">
        <f t="shared" si="130"/>
        <v>0.99456965054041657</v>
      </c>
      <c r="D4178">
        <v>14.972516166423835</v>
      </c>
      <c r="E4178">
        <f t="shared" si="131"/>
        <v>103.15970657669511</v>
      </c>
    </row>
    <row r="4179" spans="1:5" x14ac:dyDescent="0.25">
      <c r="A4179">
        <v>4.1760000000000002</v>
      </c>
      <c r="B4179">
        <v>-0.99857078514039566</v>
      </c>
      <c r="C4179">
        <f t="shared" si="130"/>
        <v>0.99857078514039566</v>
      </c>
      <c r="D4179">
        <v>14.961749054513863</v>
      </c>
      <c r="E4179">
        <f t="shared" si="131"/>
        <v>103.17467370930559</v>
      </c>
    </row>
    <row r="4180" spans="1:5" x14ac:dyDescent="0.25">
      <c r="A4180">
        <v>4.1769999999999996</v>
      </c>
      <c r="B4180">
        <v>-1.0024470946073405</v>
      </c>
      <c r="C4180">
        <f t="shared" si="130"/>
        <v>1.0024470946073405</v>
      </c>
      <c r="D4180">
        <v>14.951058278955713</v>
      </c>
      <c r="E4180">
        <f t="shared" si="131"/>
        <v>103.18963011297232</v>
      </c>
    </row>
    <row r="4181" spans="1:5" x14ac:dyDescent="0.25">
      <c r="A4181">
        <v>4.1779999999999999</v>
      </c>
      <c r="B4181">
        <v>-1.0047837316486801</v>
      </c>
      <c r="C4181">
        <f t="shared" si="130"/>
        <v>1.0047837316486801</v>
      </c>
      <c r="D4181">
        <v>14.940367349947243</v>
      </c>
      <c r="E4181">
        <f t="shared" si="131"/>
        <v>103.20457582578678</v>
      </c>
    </row>
    <row r="4182" spans="1:5" x14ac:dyDescent="0.25">
      <c r="A4182">
        <v>4.1790000000000003</v>
      </c>
      <c r="B4182">
        <v>-1.0055033197432182</v>
      </c>
      <c r="C4182">
        <f t="shared" si="130"/>
        <v>1.0055033197432182</v>
      </c>
      <c r="D4182">
        <v>14.930527542297492</v>
      </c>
      <c r="E4182">
        <f t="shared" si="131"/>
        <v>103.2195112732329</v>
      </c>
    </row>
    <row r="4183" spans="1:5" x14ac:dyDescent="0.25">
      <c r="A4183">
        <v>4.18</v>
      </c>
      <c r="B4183">
        <v>-1.0068802356234172</v>
      </c>
      <c r="C4183">
        <f t="shared" si="130"/>
        <v>1.0068802356234172</v>
      </c>
      <c r="D4183">
        <v>14.921973483965019</v>
      </c>
      <c r="E4183">
        <f t="shared" si="131"/>
        <v>103.23443752374602</v>
      </c>
    </row>
    <row r="4184" spans="1:5" x14ac:dyDescent="0.25">
      <c r="A4184">
        <v>4.181</v>
      </c>
      <c r="B4184">
        <v>-1.0084186041813021</v>
      </c>
      <c r="C4184">
        <f t="shared" si="130"/>
        <v>1.0084186041813021</v>
      </c>
      <c r="D4184">
        <v>14.913293284881723</v>
      </c>
      <c r="E4184">
        <f t="shared" si="131"/>
        <v>103.24935515713045</v>
      </c>
    </row>
    <row r="4185" spans="1:5" x14ac:dyDescent="0.25">
      <c r="A4185">
        <v>4.1820000000000004</v>
      </c>
      <c r="B4185">
        <v>-1.0065363623592802</v>
      </c>
      <c r="C4185">
        <f t="shared" si="130"/>
        <v>1.0065363623592802</v>
      </c>
      <c r="D4185">
        <v>14.902888602121118</v>
      </c>
      <c r="E4185">
        <f t="shared" si="131"/>
        <v>103.26426324807396</v>
      </c>
    </row>
    <row r="4186" spans="1:5" x14ac:dyDescent="0.25">
      <c r="A4186">
        <v>4.1829999999999998</v>
      </c>
      <c r="B4186">
        <v>-1.0010929145867002</v>
      </c>
      <c r="C4186">
        <f t="shared" si="130"/>
        <v>1.0010929145867002</v>
      </c>
      <c r="D4186">
        <v>14.891074734140577</v>
      </c>
      <c r="E4186">
        <f t="shared" si="131"/>
        <v>103.27916022974208</v>
      </c>
    </row>
    <row r="4187" spans="1:5" x14ac:dyDescent="0.25">
      <c r="A4187">
        <v>4.1840000000000002</v>
      </c>
      <c r="B4187">
        <v>-0.99539611950629947</v>
      </c>
      <c r="C4187">
        <f t="shared" si="130"/>
        <v>0.99539611950629947</v>
      </c>
      <c r="D4187">
        <v>14.879150979543445</v>
      </c>
      <c r="E4187">
        <f t="shared" si="131"/>
        <v>103.29404534259892</v>
      </c>
    </row>
    <row r="4188" spans="1:5" x14ac:dyDescent="0.25">
      <c r="A4188">
        <v>4.1849999999999996</v>
      </c>
      <c r="B4188">
        <v>-0.99131397529661913</v>
      </c>
      <c r="C4188">
        <f t="shared" si="130"/>
        <v>0.99131397529661913</v>
      </c>
      <c r="D4188">
        <v>14.867755533382619</v>
      </c>
      <c r="E4188">
        <f t="shared" si="131"/>
        <v>103.30891879585538</v>
      </c>
    </row>
    <row r="4189" spans="1:5" x14ac:dyDescent="0.25">
      <c r="A4189">
        <v>4.1859999999999999</v>
      </c>
      <c r="B4189">
        <v>-0.98759128592270218</v>
      </c>
      <c r="C4189">
        <f t="shared" si="130"/>
        <v>0.98759128592270218</v>
      </c>
      <c r="D4189">
        <v>14.856717097875125</v>
      </c>
      <c r="E4189">
        <f t="shared" si="131"/>
        <v>103.32378103217101</v>
      </c>
    </row>
    <row r="4190" spans="1:5" x14ac:dyDescent="0.25">
      <c r="A4190">
        <v>4.1870000000000003</v>
      </c>
      <c r="B4190">
        <v>-0.98321102055654752</v>
      </c>
      <c r="C4190">
        <f t="shared" si="130"/>
        <v>0.98321102055654752</v>
      </c>
      <c r="D4190">
        <v>14.845925514462612</v>
      </c>
      <c r="E4190">
        <f t="shared" si="131"/>
        <v>103.33863235347718</v>
      </c>
    </row>
    <row r="4191" spans="1:5" x14ac:dyDescent="0.25">
      <c r="A4191">
        <v>4.1879999999999997</v>
      </c>
      <c r="B4191">
        <v>-0.98055011639647205</v>
      </c>
      <c r="C4191">
        <f t="shared" si="130"/>
        <v>0.98055011639647205</v>
      </c>
      <c r="D4191">
        <v>14.83571782675785</v>
      </c>
      <c r="E4191">
        <f t="shared" si="131"/>
        <v>103.35347317514778</v>
      </c>
    </row>
    <row r="4192" spans="1:5" x14ac:dyDescent="0.25">
      <c r="A4192">
        <v>4.1890000000000001</v>
      </c>
      <c r="B4192">
        <v>-0.98113717653359223</v>
      </c>
      <c r="C4192">
        <f t="shared" si="130"/>
        <v>0.98113717653359223</v>
      </c>
      <c r="D4192">
        <v>14.826098418629183</v>
      </c>
      <c r="E4192">
        <f t="shared" si="131"/>
        <v>103.36830408327049</v>
      </c>
    </row>
    <row r="4193" spans="1:5" x14ac:dyDescent="0.25">
      <c r="A4193">
        <v>4.1900000000000004</v>
      </c>
      <c r="B4193">
        <v>-0.98263714429876237</v>
      </c>
      <c r="C4193">
        <f t="shared" si="130"/>
        <v>0.98263714429876237</v>
      </c>
      <c r="D4193">
        <v>14.816736279217404</v>
      </c>
      <c r="E4193">
        <f t="shared" si="131"/>
        <v>103.38312550061941</v>
      </c>
    </row>
    <row r="4194" spans="1:5" x14ac:dyDescent="0.25">
      <c r="A4194">
        <v>4.1909999999999998</v>
      </c>
      <c r="B4194">
        <v>-0.98290982276644523</v>
      </c>
      <c r="C4194">
        <f t="shared" si="130"/>
        <v>0.98290982276644523</v>
      </c>
      <c r="D4194">
        <v>14.807526925389512</v>
      </c>
      <c r="E4194">
        <f t="shared" si="131"/>
        <v>103.39793763222171</v>
      </c>
    </row>
    <row r="4195" spans="1:5" x14ac:dyDescent="0.25">
      <c r="A4195">
        <v>4.1920000000000002</v>
      </c>
      <c r="B4195">
        <v>-0.98203928013296027</v>
      </c>
      <c r="C4195">
        <f t="shared" si="130"/>
        <v>0.98203928013296027</v>
      </c>
      <c r="D4195">
        <v>14.798406710743786</v>
      </c>
      <c r="E4195">
        <f t="shared" si="131"/>
        <v>103.41274059903978</v>
      </c>
    </row>
    <row r="4196" spans="1:5" x14ac:dyDescent="0.25">
      <c r="A4196">
        <v>4.1929999999999996</v>
      </c>
      <c r="B4196">
        <v>-0.98174633397086009</v>
      </c>
      <c r="C4196">
        <f t="shared" si="130"/>
        <v>0.98174633397086009</v>
      </c>
      <c r="D4196">
        <v>14.789558520709566</v>
      </c>
      <c r="E4196">
        <f t="shared" si="131"/>
        <v>103.42753458165549</v>
      </c>
    </row>
    <row r="4197" spans="1:5" x14ac:dyDescent="0.25">
      <c r="A4197">
        <v>4.194</v>
      </c>
      <c r="B4197">
        <v>-0.98348476848827004</v>
      </c>
      <c r="C4197">
        <f t="shared" si="130"/>
        <v>0.98348476848827004</v>
      </c>
      <c r="D4197">
        <v>14.781108082617683</v>
      </c>
      <c r="E4197">
        <f t="shared" si="131"/>
        <v>103.44231991495717</v>
      </c>
    </row>
    <row r="4198" spans="1:5" x14ac:dyDescent="0.25">
      <c r="A4198">
        <v>4.1950000000000003</v>
      </c>
      <c r="B4198">
        <v>-0.98580174062785408</v>
      </c>
      <c r="C4198">
        <f t="shared" si="130"/>
        <v>0.98580174062785408</v>
      </c>
      <c r="D4198">
        <v>14.772457761023329</v>
      </c>
      <c r="E4198">
        <f t="shared" si="131"/>
        <v>103.457096697879</v>
      </c>
    </row>
    <row r="4199" spans="1:5" x14ac:dyDescent="0.25">
      <c r="A4199">
        <v>4.1959999999999997</v>
      </c>
      <c r="B4199">
        <v>-0.98689511731469726</v>
      </c>
      <c r="C4199">
        <f t="shared" si="130"/>
        <v>0.98689511731469726</v>
      </c>
      <c r="D4199">
        <v>14.763133166375953</v>
      </c>
      <c r="E4199">
        <f t="shared" si="131"/>
        <v>103.47186449334269</v>
      </c>
    </row>
    <row r="4200" spans="1:5" x14ac:dyDescent="0.25">
      <c r="A4200">
        <v>4.1970000000000001</v>
      </c>
      <c r="B4200">
        <v>-0.98701156205133955</v>
      </c>
      <c r="C4200">
        <f t="shared" si="130"/>
        <v>0.98701156205133955</v>
      </c>
      <c r="D4200">
        <v>14.75332922042352</v>
      </c>
      <c r="E4200">
        <f t="shared" si="131"/>
        <v>103.4866227245361</v>
      </c>
    </row>
    <row r="4201" spans="1:5" x14ac:dyDescent="0.25">
      <c r="A4201">
        <v>4.1980000000000004</v>
      </c>
      <c r="B4201">
        <v>-0.98618894278829161</v>
      </c>
      <c r="C4201">
        <f t="shared" si="130"/>
        <v>0.98618894278829161</v>
      </c>
      <c r="D4201">
        <v>14.743406787237125</v>
      </c>
      <c r="E4201">
        <f t="shared" si="131"/>
        <v>103.50137109253994</v>
      </c>
    </row>
    <row r="4202" spans="1:5" x14ac:dyDescent="0.25">
      <c r="A4202">
        <v>4.1989999999999998</v>
      </c>
      <c r="B4202">
        <v>-0.98436324497663563</v>
      </c>
      <c r="C4202">
        <f t="shared" si="130"/>
        <v>0.98436324497663563</v>
      </c>
      <c r="D4202">
        <v>14.733492578954897</v>
      </c>
      <c r="E4202">
        <f t="shared" si="131"/>
        <v>103.51610954222303</v>
      </c>
    </row>
    <row r="4203" spans="1:5" x14ac:dyDescent="0.25">
      <c r="A4203">
        <v>4.2</v>
      </c>
      <c r="B4203">
        <v>-0.98252981144425711</v>
      </c>
      <c r="C4203">
        <f t="shared" si="130"/>
        <v>0.98252981144425711</v>
      </c>
      <c r="D4203">
        <v>14.723497681323089</v>
      </c>
      <c r="E4203">
        <f t="shared" si="131"/>
        <v>103.53083803735318</v>
      </c>
    </row>
    <row r="4204" spans="1:5" x14ac:dyDescent="0.25">
      <c r="A4204">
        <v>4.2009999999999996</v>
      </c>
      <c r="B4204">
        <v>-0.98079201439457586</v>
      </c>
      <c r="C4204">
        <f t="shared" si="130"/>
        <v>0.98079201439457586</v>
      </c>
      <c r="D4204">
        <v>14.713803445721691</v>
      </c>
      <c r="E4204">
        <f t="shared" si="131"/>
        <v>103.54555668791669</v>
      </c>
    </row>
    <row r="4205" spans="1:5" x14ac:dyDescent="0.25">
      <c r="A4205">
        <v>4.202</v>
      </c>
      <c r="B4205">
        <v>-0.97882089223459134</v>
      </c>
      <c r="C4205">
        <f t="shared" si="130"/>
        <v>0.97882089223459134</v>
      </c>
      <c r="D4205">
        <v>14.705000620671887</v>
      </c>
      <c r="E4205">
        <f t="shared" si="131"/>
        <v>103.56026608994989</v>
      </c>
    </row>
    <row r="4206" spans="1:5" x14ac:dyDescent="0.25">
      <c r="A4206">
        <v>4.2030000000000003</v>
      </c>
      <c r="B4206">
        <v>-0.97804397720021363</v>
      </c>
      <c r="C4206">
        <f t="shared" si="130"/>
        <v>0.97804397720021363</v>
      </c>
      <c r="D4206">
        <v>14.696719598223899</v>
      </c>
      <c r="E4206">
        <f t="shared" si="131"/>
        <v>103.57496695005935</v>
      </c>
    </row>
    <row r="4207" spans="1:5" x14ac:dyDescent="0.25">
      <c r="A4207">
        <v>4.2039999999999997</v>
      </c>
      <c r="B4207">
        <v>-0.9793632383126013</v>
      </c>
      <c r="C4207">
        <f t="shared" si="130"/>
        <v>0.9793632383126013</v>
      </c>
      <c r="D4207">
        <v>14.688343780759689</v>
      </c>
      <c r="E4207">
        <f t="shared" si="131"/>
        <v>103.58965948174882</v>
      </c>
    </row>
    <row r="4208" spans="1:5" x14ac:dyDescent="0.25">
      <c r="A4208">
        <v>4.2050000000000001</v>
      </c>
      <c r="B4208">
        <v>-0.98100060766409181</v>
      </c>
      <c r="C4208">
        <f t="shared" si="130"/>
        <v>0.98100060766409181</v>
      </c>
      <c r="D4208">
        <v>14.680184180442886</v>
      </c>
      <c r="E4208">
        <f t="shared" si="131"/>
        <v>103.60434374572944</v>
      </c>
    </row>
    <row r="4209" spans="1:5" x14ac:dyDescent="0.25">
      <c r="A4209">
        <v>4.2060000000000004</v>
      </c>
      <c r="B4209">
        <v>-0.98001004941755876</v>
      </c>
      <c r="C4209">
        <f t="shared" si="130"/>
        <v>0.98001004941755876</v>
      </c>
      <c r="D4209">
        <v>14.672405544309086</v>
      </c>
      <c r="E4209">
        <f t="shared" si="131"/>
        <v>103.61902004059182</v>
      </c>
    </row>
    <row r="4210" spans="1:5" x14ac:dyDescent="0.25">
      <c r="A4210">
        <v>4.2069999999999999</v>
      </c>
      <c r="B4210">
        <v>-0.97589632233515644</v>
      </c>
      <c r="C4210">
        <f t="shared" si="130"/>
        <v>0.97589632233515644</v>
      </c>
      <c r="D4210">
        <v>14.6643530163799</v>
      </c>
      <c r="E4210">
        <f t="shared" si="131"/>
        <v>103.63368841987216</v>
      </c>
    </row>
    <row r="4211" spans="1:5" x14ac:dyDescent="0.25">
      <c r="A4211">
        <v>4.2080000000000002</v>
      </c>
      <c r="B4211">
        <v>-0.97232676953184061</v>
      </c>
      <c r="C4211">
        <f t="shared" si="130"/>
        <v>0.97232676953184061</v>
      </c>
      <c r="D4211">
        <v>14.655561438138381</v>
      </c>
      <c r="E4211">
        <f t="shared" si="131"/>
        <v>103.64834837709942</v>
      </c>
    </row>
    <row r="4212" spans="1:5" x14ac:dyDescent="0.25">
      <c r="A4212">
        <v>4.2089999999999996</v>
      </c>
      <c r="B4212">
        <v>-0.97124986495081</v>
      </c>
      <c r="C4212">
        <f t="shared" si="130"/>
        <v>0.97124986495081</v>
      </c>
      <c r="D4212">
        <v>14.645864844246255</v>
      </c>
      <c r="E4212">
        <f t="shared" si="131"/>
        <v>103.6629990902406</v>
      </c>
    </row>
    <row r="4213" spans="1:5" x14ac:dyDescent="0.25">
      <c r="A4213">
        <v>4.21</v>
      </c>
      <c r="B4213">
        <v>-0.96999973150951802</v>
      </c>
      <c r="C4213">
        <f t="shared" si="130"/>
        <v>0.96999973150951802</v>
      </c>
      <c r="D4213">
        <v>14.635249091624196</v>
      </c>
      <c r="E4213">
        <f t="shared" si="131"/>
        <v>103.67763964720854</v>
      </c>
    </row>
    <row r="4214" spans="1:5" x14ac:dyDescent="0.25">
      <c r="A4214">
        <v>4.2110000000000003</v>
      </c>
      <c r="B4214">
        <v>-0.96786374688087817</v>
      </c>
      <c r="C4214">
        <f t="shared" si="130"/>
        <v>0.96786374688087817</v>
      </c>
      <c r="D4214">
        <v>14.624178661713056</v>
      </c>
      <c r="E4214">
        <f t="shared" si="131"/>
        <v>103.69226936108521</v>
      </c>
    </row>
    <row r="4215" spans="1:5" x14ac:dyDescent="0.25">
      <c r="A4215">
        <v>4.2119999999999997</v>
      </c>
      <c r="B4215">
        <v>-0.96710098700910185</v>
      </c>
      <c r="C4215">
        <f t="shared" si="130"/>
        <v>0.96710098700910185</v>
      </c>
      <c r="D4215">
        <v>14.612933118207945</v>
      </c>
      <c r="E4215">
        <f t="shared" si="131"/>
        <v>103.70688791697516</v>
      </c>
    </row>
    <row r="4216" spans="1:5" x14ac:dyDescent="0.25">
      <c r="A4216">
        <v>4.2130000000000001</v>
      </c>
      <c r="B4216">
        <v>-0.9674020550967265</v>
      </c>
      <c r="C4216">
        <f t="shared" si="130"/>
        <v>0.9674020550967265</v>
      </c>
      <c r="D4216">
        <v>14.601348537616936</v>
      </c>
      <c r="E4216">
        <f t="shared" si="131"/>
        <v>103.72149505780308</v>
      </c>
    </row>
    <row r="4217" spans="1:5" x14ac:dyDescent="0.25">
      <c r="A4217">
        <v>4.2140000000000004</v>
      </c>
      <c r="B4217">
        <v>-0.96675641121261213</v>
      </c>
      <c r="C4217">
        <f t="shared" si="130"/>
        <v>0.96675641121261213</v>
      </c>
      <c r="D4217">
        <v>14.589937981422693</v>
      </c>
      <c r="E4217">
        <f t="shared" si="131"/>
        <v>103.73609070106261</v>
      </c>
    </row>
    <row r="4218" spans="1:5" x14ac:dyDescent="0.25">
      <c r="A4218">
        <v>4.2149999999999999</v>
      </c>
      <c r="B4218">
        <v>-0.96506610255161995</v>
      </c>
      <c r="C4218">
        <f t="shared" si="130"/>
        <v>0.96506610255161995</v>
      </c>
      <c r="D4218">
        <v>14.579497057610736</v>
      </c>
      <c r="E4218">
        <f t="shared" si="131"/>
        <v>103.75067541858212</v>
      </c>
    </row>
    <row r="4219" spans="1:5" x14ac:dyDescent="0.25">
      <c r="A4219">
        <v>4.2160000000000002</v>
      </c>
      <c r="B4219">
        <v>-0.96335306742300642</v>
      </c>
      <c r="C4219">
        <f t="shared" si="130"/>
        <v>0.96335306742300642</v>
      </c>
      <c r="D4219">
        <v>14.569485366658959</v>
      </c>
      <c r="E4219">
        <f t="shared" si="131"/>
        <v>103.76524990979426</v>
      </c>
    </row>
    <row r="4220" spans="1:5" x14ac:dyDescent="0.25">
      <c r="A4220">
        <v>4.2169999999999996</v>
      </c>
      <c r="B4220">
        <v>-0.96291918602833626</v>
      </c>
      <c r="C4220">
        <f t="shared" si="130"/>
        <v>0.96291918602833626</v>
      </c>
      <c r="D4220">
        <v>14.559186717603085</v>
      </c>
      <c r="E4220">
        <f t="shared" si="131"/>
        <v>103.77981424583639</v>
      </c>
    </row>
    <row r="4221" spans="1:5" x14ac:dyDescent="0.25">
      <c r="A4221">
        <v>4.218</v>
      </c>
      <c r="B4221">
        <v>-0.96419037646813988</v>
      </c>
      <c r="C4221">
        <f t="shared" si="130"/>
        <v>0.96419037646813988</v>
      </c>
      <c r="D4221">
        <v>14.549640315130148</v>
      </c>
      <c r="E4221">
        <f t="shared" si="131"/>
        <v>103.79436865935276</v>
      </c>
    </row>
    <row r="4222" spans="1:5" x14ac:dyDescent="0.25">
      <c r="A4222">
        <v>4.2190000000000003</v>
      </c>
      <c r="B4222">
        <v>-0.96493393109075454</v>
      </c>
      <c r="C4222">
        <f t="shared" si="130"/>
        <v>0.96493393109075454</v>
      </c>
      <c r="D4222">
        <v>14.542172759892308</v>
      </c>
      <c r="E4222">
        <f t="shared" si="131"/>
        <v>103.80891456589028</v>
      </c>
    </row>
    <row r="4223" spans="1:5" x14ac:dyDescent="0.25">
      <c r="A4223">
        <v>4.22</v>
      </c>
      <c r="B4223">
        <v>-0.96350147163324074</v>
      </c>
      <c r="C4223">
        <f t="shared" si="130"/>
        <v>0.96350147163324074</v>
      </c>
      <c r="D4223">
        <v>14.536089139851091</v>
      </c>
      <c r="E4223">
        <f t="shared" si="131"/>
        <v>103.82345369684015</v>
      </c>
    </row>
    <row r="4224" spans="1:5" x14ac:dyDescent="0.25">
      <c r="A4224">
        <v>4.2210000000000001</v>
      </c>
      <c r="B4224">
        <v>-0.96169332171916821</v>
      </c>
      <c r="C4224">
        <f t="shared" si="130"/>
        <v>0.96169332171916821</v>
      </c>
      <c r="D4224">
        <v>14.529144423491466</v>
      </c>
      <c r="E4224">
        <f t="shared" si="131"/>
        <v>103.83798631362183</v>
      </c>
    </row>
    <row r="4225" spans="1:5" x14ac:dyDescent="0.25">
      <c r="A4225">
        <v>4.2220000000000004</v>
      </c>
      <c r="B4225">
        <v>-0.96112483065687393</v>
      </c>
      <c r="C4225">
        <f t="shared" si="130"/>
        <v>0.96112483065687393</v>
      </c>
      <c r="D4225">
        <v>14.520107971919057</v>
      </c>
      <c r="E4225">
        <f t="shared" si="131"/>
        <v>103.85251093981954</v>
      </c>
    </row>
    <row r="4226" spans="1:5" x14ac:dyDescent="0.25">
      <c r="A4226">
        <v>4.2229999999999999</v>
      </c>
      <c r="B4226">
        <v>-0.96067422986061324</v>
      </c>
      <c r="C4226">
        <f t="shared" si="130"/>
        <v>0.96067422986061324</v>
      </c>
      <c r="D4226">
        <v>14.509891343221589</v>
      </c>
      <c r="E4226">
        <f t="shared" si="131"/>
        <v>103.8670259394771</v>
      </c>
    </row>
    <row r="4227" spans="1:5" x14ac:dyDescent="0.25">
      <c r="A4227">
        <v>4.2240000000000002</v>
      </c>
      <c r="B4227">
        <v>-0.95885340328394431</v>
      </c>
      <c r="C4227">
        <f t="shared" si="130"/>
        <v>0.95885340328394431</v>
      </c>
      <c r="D4227">
        <v>14.499384194359404</v>
      </c>
      <c r="E4227">
        <f t="shared" si="131"/>
        <v>103.8815305772459</v>
      </c>
    </row>
    <row r="4228" spans="1:5" x14ac:dyDescent="0.25">
      <c r="A4228">
        <v>4.2249999999999996</v>
      </c>
      <c r="B4228">
        <v>-0.95591992952769023</v>
      </c>
      <c r="C4228">
        <f t="shared" si="130"/>
        <v>0.95591992952769023</v>
      </c>
      <c r="D4228">
        <v>14.488051495616091</v>
      </c>
      <c r="E4228">
        <f t="shared" si="131"/>
        <v>103.89602429509088</v>
      </c>
    </row>
    <row r="4229" spans="1:5" x14ac:dyDescent="0.25">
      <c r="A4229">
        <v>4.226</v>
      </c>
      <c r="B4229">
        <v>-0.9533913367323843</v>
      </c>
      <c r="C4229">
        <f t="shared" ref="C4229:C4292" si="132">-B4229</f>
        <v>0.9533913367323843</v>
      </c>
      <c r="D4229">
        <v>14.475751493647767</v>
      </c>
      <c r="E4229">
        <f t="shared" si="131"/>
        <v>103.91050619658552</v>
      </c>
    </row>
    <row r="4230" spans="1:5" x14ac:dyDescent="0.25">
      <c r="A4230">
        <v>4.2270000000000003</v>
      </c>
      <c r="B4230">
        <v>-0.95194590197388884</v>
      </c>
      <c r="C4230">
        <f t="shared" si="132"/>
        <v>0.95194590197388884</v>
      </c>
      <c r="D4230">
        <v>14.463593970539984</v>
      </c>
      <c r="E4230">
        <f t="shared" ref="E4230:E4293" si="133">(A4230-A4229)*((D4229+D4230)/2)+E4229</f>
        <v>103.92497586931762</v>
      </c>
    </row>
    <row r="4231" spans="1:5" x14ac:dyDescent="0.25">
      <c r="A4231">
        <v>4.2279999999999998</v>
      </c>
      <c r="B4231">
        <v>-0.95073028728941511</v>
      </c>
      <c r="C4231">
        <f t="shared" si="132"/>
        <v>0.95073028728941511</v>
      </c>
      <c r="D4231">
        <v>14.452676858851326</v>
      </c>
      <c r="E4231">
        <f t="shared" si="133"/>
        <v>103.93943400473231</v>
      </c>
    </row>
    <row r="4232" spans="1:5" x14ac:dyDescent="0.25">
      <c r="A4232">
        <v>4.2290000000000001</v>
      </c>
      <c r="B4232">
        <v>-0.94962777435212631</v>
      </c>
      <c r="C4232">
        <f t="shared" si="132"/>
        <v>0.94962777435212631</v>
      </c>
      <c r="D4232">
        <v>14.443147881140545</v>
      </c>
      <c r="E4232">
        <f t="shared" si="133"/>
        <v>103.95388191710231</v>
      </c>
    </row>
    <row r="4233" spans="1:5" x14ac:dyDescent="0.25">
      <c r="A4233">
        <v>4.2300000000000004</v>
      </c>
      <c r="B4233">
        <v>-0.94943442053150851</v>
      </c>
      <c r="C4233">
        <f t="shared" si="132"/>
        <v>0.94943442053150851</v>
      </c>
      <c r="D4233">
        <v>14.433961051682724</v>
      </c>
      <c r="E4233">
        <f t="shared" si="133"/>
        <v>103.96832047156873</v>
      </c>
    </row>
    <row r="4234" spans="1:5" x14ac:dyDescent="0.25">
      <c r="A4234">
        <v>4.2309999999999999</v>
      </c>
      <c r="B4234">
        <v>-0.94950026547293209</v>
      </c>
      <c r="C4234">
        <f t="shared" si="132"/>
        <v>0.94950026547293209</v>
      </c>
      <c r="D4234">
        <v>14.424308947802652</v>
      </c>
      <c r="E4234">
        <f t="shared" si="133"/>
        <v>103.98274960656846</v>
      </c>
    </row>
    <row r="4235" spans="1:5" x14ac:dyDescent="0.25">
      <c r="A4235">
        <v>4.2320000000000002</v>
      </c>
      <c r="B4235">
        <v>-0.94816431385443367</v>
      </c>
      <c r="C4235">
        <f t="shared" si="132"/>
        <v>0.94816431385443367</v>
      </c>
      <c r="D4235">
        <v>14.41528740914182</v>
      </c>
      <c r="E4235">
        <f t="shared" si="133"/>
        <v>103.99716940474694</v>
      </c>
    </row>
    <row r="4236" spans="1:5" x14ac:dyDescent="0.25">
      <c r="A4236">
        <v>4.2329999999999997</v>
      </c>
      <c r="B4236">
        <v>-0.94467414771906033</v>
      </c>
      <c r="C4236">
        <f t="shared" si="132"/>
        <v>0.94467414771906033</v>
      </c>
      <c r="D4236">
        <v>14.408220445106432</v>
      </c>
      <c r="E4236">
        <f t="shared" si="133"/>
        <v>104.01158115867406</v>
      </c>
    </row>
    <row r="4237" spans="1:5" x14ac:dyDescent="0.25">
      <c r="A4237">
        <v>4.234</v>
      </c>
      <c r="B4237">
        <v>-0.93984259007530013</v>
      </c>
      <c r="C4237">
        <f t="shared" si="132"/>
        <v>0.93984259007530013</v>
      </c>
      <c r="D4237">
        <v>14.402369055953962</v>
      </c>
      <c r="E4237">
        <f t="shared" si="133"/>
        <v>104.02598645342459</v>
      </c>
    </row>
    <row r="4238" spans="1:5" x14ac:dyDescent="0.25">
      <c r="A4238">
        <v>4.2350000000000003</v>
      </c>
      <c r="B4238">
        <v>-0.93554885861865866</v>
      </c>
      <c r="C4238">
        <f t="shared" si="132"/>
        <v>0.93554885861865866</v>
      </c>
      <c r="D4238">
        <v>14.39589355859383</v>
      </c>
      <c r="E4238">
        <f t="shared" si="133"/>
        <v>104.04038558473187</v>
      </c>
    </row>
    <row r="4239" spans="1:5" x14ac:dyDescent="0.25">
      <c r="A4239">
        <v>4.2359999999999998</v>
      </c>
      <c r="B4239">
        <v>-0.93302727579570199</v>
      </c>
      <c r="C4239">
        <f t="shared" si="132"/>
        <v>0.93302727579570199</v>
      </c>
      <c r="D4239">
        <v>14.388185128593564</v>
      </c>
      <c r="E4239">
        <f t="shared" si="133"/>
        <v>104.05477762407546</v>
      </c>
    </row>
    <row r="4240" spans="1:5" x14ac:dyDescent="0.25">
      <c r="A4240">
        <v>4.2370000000000001</v>
      </c>
      <c r="B4240">
        <v>-0.93165208841655078</v>
      </c>
      <c r="C4240">
        <f t="shared" si="132"/>
        <v>0.93165208841655078</v>
      </c>
      <c r="D4240">
        <v>14.38012239244204</v>
      </c>
      <c r="E4240">
        <f t="shared" si="133"/>
        <v>104.06916177783597</v>
      </c>
    </row>
    <row r="4241" spans="1:5" x14ac:dyDescent="0.25">
      <c r="A4241">
        <v>4.2380000000000004</v>
      </c>
      <c r="B4241">
        <v>-0.93049729381593116</v>
      </c>
      <c r="C4241">
        <f t="shared" si="132"/>
        <v>0.93049729381593116</v>
      </c>
      <c r="D4241">
        <v>14.371956224257048</v>
      </c>
      <c r="E4241">
        <f t="shared" si="133"/>
        <v>104.08353781714433</v>
      </c>
    </row>
    <row r="4242" spans="1:5" x14ac:dyDescent="0.25">
      <c r="A4242">
        <v>4.2389999999999999</v>
      </c>
      <c r="B4242">
        <v>-0.92977680951425368</v>
      </c>
      <c r="C4242">
        <f t="shared" si="132"/>
        <v>0.92977680951425368</v>
      </c>
      <c r="D4242">
        <v>14.362913055847438</v>
      </c>
      <c r="E4242">
        <f t="shared" si="133"/>
        <v>104.09790525178438</v>
      </c>
    </row>
    <row r="4243" spans="1:5" x14ac:dyDescent="0.25">
      <c r="A4243">
        <v>4.24</v>
      </c>
      <c r="B4243">
        <v>-0.92948405711774573</v>
      </c>
      <c r="C4243">
        <f t="shared" si="132"/>
        <v>0.92948405711774573</v>
      </c>
      <c r="D4243">
        <v>14.353285824816737</v>
      </c>
      <c r="E4243">
        <f t="shared" si="133"/>
        <v>104.11226335122473</v>
      </c>
    </row>
    <row r="4244" spans="1:5" x14ac:dyDescent="0.25">
      <c r="A4244">
        <v>4.2409999999999997</v>
      </c>
      <c r="B4244">
        <v>-0.92952983134410228</v>
      </c>
      <c r="C4244">
        <f t="shared" si="132"/>
        <v>0.92952983134410228</v>
      </c>
      <c r="D4244">
        <v>14.34418122699371</v>
      </c>
      <c r="E4244">
        <f t="shared" si="133"/>
        <v>104.12661208475062</v>
      </c>
    </row>
    <row r="4245" spans="1:5" x14ac:dyDescent="0.25">
      <c r="A4245">
        <v>4.242</v>
      </c>
      <c r="B4245">
        <v>-0.93048387986667291</v>
      </c>
      <c r="C4245">
        <f t="shared" si="132"/>
        <v>0.93048387986667291</v>
      </c>
      <c r="D4245">
        <v>14.335748347023189</v>
      </c>
      <c r="E4245">
        <f t="shared" si="133"/>
        <v>104.14095204953763</v>
      </c>
    </row>
    <row r="4246" spans="1:5" x14ac:dyDescent="0.25">
      <c r="A4246">
        <v>4.2430000000000003</v>
      </c>
      <c r="B4246">
        <v>-0.9324173406746189</v>
      </c>
      <c r="C4246">
        <f t="shared" si="132"/>
        <v>0.9324173406746189</v>
      </c>
      <c r="D4246">
        <v>14.327316401151018</v>
      </c>
      <c r="E4246">
        <f t="shared" si="133"/>
        <v>104.15528358191172</v>
      </c>
    </row>
    <row r="4247" spans="1:5" x14ac:dyDescent="0.25">
      <c r="A4247">
        <v>4.2439999999999998</v>
      </c>
      <c r="B4247">
        <v>-0.93470775510004955</v>
      </c>
      <c r="C4247">
        <f t="shared" si="132"/>
        <v>0.93470775510004955</v>
      </c>
      <c r="D4247">
        <v>14.318006632256749</v>
      </c>
      <c r="E4247">
        <f t="shared" si="133"/>
        <v>104.16960624342842</v>
      </c>
    </row>
    <row r="4248" spans="1:5" x14ac:dyDescent="0.25">
      <c r="A4248">
        <v>4.2450000000000001</v>
      </c>
      <c r="B4248">
        <v>-0.93633095415615708</v>
      </c>
      <c r="C4248">
        <f t="shared" si="132"/>
        <v>0.93633095415615708</v>
      </c>
      <c r="D4248">
        <v>14.307469091794143</v>
      </c>
      <c r="E4248">
        <f t="shared" si="133"/>
        <v>104.18391898129045</v>
      </c>
    </row>
    <row r="4249" spans="1:5" x14ac:dyDescent="0.25">
      <c r="A4249">
        <v>4.2460000000000004</v>
      </c>
      <c r="B4249">
        <v>-0.93715794245789164</v>
      </c>
      <c r="C4249">
        <f t="shared" si="132"/>
        <v>0.93715794245789164</v>
      </c>
      <c r="D4249">
        <v>14.296537166410712</v>
      </c>
      <c r="E4249">
        <f t="shared" si="133"/>
        <v>104.19822098441955</v>
      </c>
    </row>
    <row r="4250" spans="1:5" x14ac:dyDescent="0.25">
      <c r="A4250">
        <v>4.2469999999999999</v>
      </c>
      <c r="B4250">
        <v>-0.93796289336462568</v>
      </c>
      <c r="C4250">
        <f t="shared" si="132"/>
        <v>0.93796289336462568</v>
      </c>
      <c r="D4250">
        <v>14.286179616192642</v>
      </c>
      <c r="E4250">
        <f t="shared" si="133"/>
        <v>104.21251234281084</v>
      </c>
    </row>
    <row r="4251" spans="1:5" x14ac:dyDescent="0.25">
      <c r="A4251">
        <v>4.2480000000000002</v>
      </c>
      <c r="B4251">
        <v>-0.93854486746216503</v>
      </c>
      <c r="C4251">
        <f t="shared" si="132"/>
        <v>0.93854486746216503</v>
      </c>
      <c r="D4251">
        <v>14.276571368928419</v>
      </c>
      <c r="E4251">
        <f t="shared" si="133"/>
        <v>104.2267937183034</v>
      </c>
    </row>
    <row r="4252" spans="1:5" x14ac:dyDescent="0.25">
      <c r="A4252">
        <v>4.2489999999999997</v>
      </c>
      <c r="B4252">
        <v>-0.93872051900367315</v>
      </c>
      <c r="C4252">
        <f t="shared" si="132"/>
        <v>0.93872051900367315</v>
      </c>
      <c r="D4252">
        <v>14.267425236036301</v>
      </c>
      <c r="E4252">
        <f t="shared" si="133"/>
        <v>104.24106571660587</v>
      </c>
    </row>
    <row r="4253" spans="1:5" x14ac:dyDescent="0.25">
      <c r="A4253">
        <v>4.25</v>
      </c>
      <c r="B4253">
        <v>-0.93829123297240369</v>
      </c>
      <c r="C4253">
        <f t="shared" si="132"/>
        <v>0.93829123297240369</v>
      </c>
      <c r="D4253">
        <v>14.258079359349244</v>
      </c>
      <c r="E4253">
        <f t="shared" si="133"/>
        <v>104.25532846890357</v>
      </c>
    </row>
    <row r="4254" spans="1:5" x14ac:dyDescent="0.25">
      <c r="A4254">
        <v>4.2510000000000003</v>
      </c>
      <c r="B4254">
        <v>-0.9371431672282774</v>
      </c>
      <c r="C4254">
        <f t="shared" si="132"/>
        <v>0.9371431672282774</v>
      </c>
      <c r="D4254">
        <v>14.248041546102149</v>
      </c>
      <c r="E4254">
        <f t="shared" si="133"/>
        <v>104.2695815293563</v>
      </c>
    </row>
    <row r="4255" spans="1:5" x14ac:dyDescent="0.25">
      <c r="A4255">
        <v>4.2519999999999998</v>
      </c>
      <c r="B4255">
        <v>-0.93709967804219696</v>
      </c>
      <c r="C4255">
        <f t="shared" si="132"/>
        <v>0.93709967804219696</v>
      </c>
      <c r="D4255">
        <v>14.23765941524926</v>
      </c>
      <c r="E4255">
        <f t="shared" si="133"/>
        <v>104.28382437983697</v>
      </c>
    </row>
    <row r="4256" spans="1:5" x14ac:dyDescent="0.25">
      <c r="A4256">
        <v>4.2530000000000001</v>
      </c>
      <c r="B4256">
        <v>-0.93882368614503131</v>
      </c>
      <c r="C4256">
        <f t="shared" si="132"/>
        <v>0.93882368614503131</v>
      </c>
      <c r="D4256">
        <v>14.227194452783174</v>
      </c>
      <c r="E4256">
        <f t="shared" si="133"/>
        <v>104.29805680677099</v>
      </c>
    </row>
    <row r="4257" spans="1:5" x14ac:dyDescent="0.25">
      <c r="A4257">
        <v>4.2539999999999996</v>
      </c>
      <c r="B4257">
        <v>-0.94041848195611999</v>
      </c>
      <c r="C4257">
        <f t="shared" si="132"/>
        <v>0.94041848195611999</v>
      </c>
      <c r="D4257">
        <v>14.216293243579901</v>
      </c>
      <c r="E4257">
        <f t="shared" si="133"/>
        <v>104.31227855061915</v>
      </c>
    </row>
    <row r="4258" spans="1:5" x14ac:dyDescent="0.25">
      <c r="A4258">
        <v>4.2549999999999999</v>
      </c>
      <c r="B4258">
        <v>-0.94166834827265544</v>
      </c>
      <c r="C4258">
        <f t="shared" si="132"/>
        <v>0.94166834827265544</v>
      </c>
      <c r="D4258">
        <v>14.205081801265763</v>
      </c>
      <c r="E4258">
        <f t="shared" si="133"/>
        <v>104.32648923814158</v>
      </c>
    </row>
    <row r="4259" spans="1:5" x14ac:dyDescent="0.25">
      <c r="A4259">
        <v>4.2560000000000002</v>
      </c>
      <c r="B4259">
        <v>-0.943368491425981</v>
      </c>
      <c r="C4259">
        <f t="shared" si="132"/>
        <v>0.943368491425981</v>
      </c>
      <c r="D4259">
        <v>14.194864794607303</v>
      </c>
      <c r="E4259">
        <f t="shared" si="133"/>
        <v>104.34068921143951</v>
      </c>
    </row>
    <row r="4260" spans="1:5" x14ac:dyDescent="0.25">
      <c r="A4260">
        <v>4.2569999999999997</v>
      </c>
      <c r="B4260">
        <v>-0.94383965950347271</v>
      </c>
      <c r="C4260">
        <f t="shared" si="132"/>
        <v>0.94383965950347271</v>
      </c>
      <c r="D4260">
        <v>14.186766535835202</v>
      </c>
      <c r="E4260">
        <f t="shared" si="133"/>
        <v>104.35488002710473</v>
      </c>
    </row>
    <row r="4261" spans="1:5" x14ac:dyDescent="0.25">
      <c r="A4261">
        <v>4.258</v>
      </c>
      <c r="B4261">
        <v>-0.94178054643915032</v>
      </c>
      <c r="C4261">
        <f t="shared" si="132"/>
        <v>0.94178054643915032</v>
      </c>
      <c r="D4261">
        <v>14.179665598517596</v>
      </c>
      <c r="E4261">
        <f t="shared" si="133"/>
        <v>104.36906324317191</v>
      </c>
    </row>
    <row r="4262" spans="1:5" x14ac:dyDescent="0.25">
      <c r="A4262">
        <v>4.2590000000000003</v>
      </c>
      <c r="B4262">
        <v>-0.93867196990093593</v>
      </c>
      <c r="C4262">
        <f t="shared" si="132"/>
        <v>0.93867196990093593</v>
      </c>
      <c r="D4262">
        <v>14.171607310395629</v>
      </c>
      <c r="E4262">
        <f t="shared" si="133"/>
        <v>104.38323887962638</v>
      </c>
    </row>
    <row r="4263" spans="1:5" x14ac:dyDescent="0.25">
      <c r="A4263">
        <v>4.26</v>
      </c>
      <c r="B4263">
        <v>-0.93566732057643076</v>
      </c>
      <c r="C4263">
        <f t="shared" si="132"/>
        <v>0.93566732057643076</v>
      </c>
      <c r="D4263">
        <v>14.162613843632956</v>
      </c>
      <c r="E4263">
        <f t="shared" si="133"/>
        <v>104.39740599020338</v>
      </c>
    </row>
    <row r="4264" spans="1:5" x14ac:dyDescent="0.25">
      <c r="A4264">
        <v>4.2610000000000001</v>
      </c>
      <c r="B4264">
        <v>-0.93303141751034913</v>
      </c>
      <c r="C4264">
        <f t="shared" si="132"/>
        <v>0.93303141751034913</v>
      </c>
      <c r="D4264">
        <v>14.153495543920407</v>
      </c>
      <c r="E4264">
        <f t="shared" si="133"/>
        <v>104.41156404489716</v>
      </c>
    </row>
    <row r="4265" spans="1:5" x14ac:dyDescent="0.25">
      <c r="A4265">
        <v>4.2619999999999996</v>
      </c>
      <c r="B4265">
        <v>-0.9315593232290591</v>
      </c>
      <c r="C4265">
        <f t="shared" si="132"/>
        <v>0.9315593232290591</v>
      </c>
      <c r="D4265">
        <v>14.144134553463386</v>
      </c>
      <c r="E4265">
        <f t="shared" si="133"/>
        <v>104.42571285994585</v>
      </c>
    </row>
    <row r="4266" spans="1:5" x14ac:dyDescent="0.25">
      <c r="A4266">
        <v>4.2629999999999999</v>
      </c>
      <c r="B4266">
        <v>-0.93104891421707348</v>
      </c>
      <c r="C4266">
        <f t="shared" si="132"/>
        <v>0.93104891421707348</v>
      </c>
      <c r="D4266">
        <v>14.134718742249508</v>
      </c>
      <c r="E4266">
        <f t="shared" si="133"/>
        <v>104.43985228659371</v>
      </c>
    </row>
    <row r="4267" spans="1:5" x14ac:dyDescent="0.25">
      <c r="A4267">
        <v>4.2640000000000002</v>
      </c>
      <c r="B4267">
        <v>-0.93050022902715823</v>
      </c>
      <c r="C4267">
        <f t="shared" si="132"/>
        <v>0.93050022902715823</v>
      </c>
      <c r="D4267">
        <v>14.126318651943842</v>
      </c>
      <c r="E4267">
        <f t="shared" si="133"/>
        <v>104.45398280529081</v>
      </c>
    </row>
    <row r="4268" spans="1:5" x14ac:dyDescent="0.25">
      <c r="A4268">
        <v>4.2649999999999997</v>
      </c>
      <c r="B4268">
        <v>-0.93048678236766924</v>
      </c>
      <c r="C4268">
        <f t="shared" si="132"/>
        <v>0.93048678236766924</v>
      </c>
      <c r="D4268">
        <v>14.119472428463725</v>
      </c>
      <c r="E4268">
        <f t="shared" si="133"/>
        <v>104.468105700831</v>
      </c>
    </row>
    <row r="4269" spans="1:5" x14ac:dyDescent="0.25">
      <c r="A4269">
        <v>4.266</v>
      </c>
      <c r="B4269">
        <v>-0.93161965345977904</v>
      </c>
      <c r="C4269">
        <f t="shared" si="132"/>
        <v>0.93161965345977904</v>
      </c>
      <c r="D4269">
        <v>14.113438274513117</v>
      </c>
      <c r="E4269">
        <f t="shared" si="133"/>
        <v>104.4822221561825</v>
      </c>
    </row>
    <row r="4270" spans="1:5" x14ac:dyDescent="0.25">
      <c r="A4270">
        <v>4.2670000000000003</v>
      </c>
      <c r="B4270">
        <v>-0.93257690367817225</v>
      </c>
      <c r="C4270">
        <f t="shared" si="132"/>
        <v>0.93257690367817225</v>
      </c>
      <c r="D4270">
        <v>14.106886311027642</v>
      </c>
      <c r="E4270">
        <f t="shared" si="133"/>
        <v>104.49633231847528</v>
      </c>
    </row>
    <row r="4271" spans="1:5" x14ac:dyDescent="0.25">
      <c r="A4271">
        <v>4.2679999999999998</v>
      </c>
      <c r="B4271">
        <v>-0.93272532718877055</v>
      </c>
      <c r="C4271">
        <f t="shared" si="132"/>
        <v>0.93272532718877055</v>
      </c>
      <c r="D4271">
        <v>14.098941435905941</v>
      </c>
      <c r="E4271">
        <f t="shared" si="133"/>
        <v>104.51043523234874</v>
      </c>
    </row>
    <row r="4272" spans="1:5" x14ac:dyDescent="0.25">
      <c r="A4272">
        <v>4.2690000000000001</v>
      </c>
      <c r="B4272">
        <v>-0.93368741951590462</v>
      </c>
      <c r="C4272">
        <f t="shared" si="132"/>
        <v>0.93368741951590462</v>
      </c>
      <c r="D4272">
        <v>14.089909090338923</v>
      </c>
      <c r="E4272">
        <f t="shared" si="133"/>
        <v>104.52452965761186</v>
      </c>
    </row>
    <row r="4273" spans="1:5" x14ac:dyDescent="0.25">
      <c r="A4273">
        <v>4.2699999999999996</v>
      </c>
      <c r="B4273">
        <v>-0.93650232033979597</v>
      </c>
      <c r="C4273">
        <f t="shared" si="132"/>
        <v>0.93650232033979597</v>
      </c>
      <c r="D4273">
        <v>14.080742013599583</v>
      </c>
      <c r="E4273">
        <f t="shared" si="133"/>
        <v>104.53861498316382</v>
      </c>
    </row>
    <row r="4274" spans="1:5" x14ac:dyDescent="0.25">
      <c r="A4274">
        <v>4.2709999999999999</v>
      </c>
      <c r="B4274">
        <v>-0.93898234522914048</v>
      </c>
      <c r="C4274">
        <f t="shared" si="132"/>
        <v>0.93898234522914048</v>
      </c>
      <c r="D4274">
        <v>14.071706222352383</v>
      </c>
      <c r="E4274">
        <f t="shared" si="133"/>
        <v>104.55269120728181</v>
      </c>
    </row>
    <row r="4275" spans="1:5" x14ac:dyDescent="0.25">
      <c r="A4275">
        <v>4.2720000000000002</v>
      </c>
      <c r="B4275">
        <v>-0.93817307116425441</v>
      </c>
      <c r="C4275">
        <f t="shared" si="132"/>
        <v>0.93817307116425441</v>
      </c>
      <c r="D4275">
        <v>14.062491710113159</v>
      </c>
      <c r="E4275">
        <f t="shared" si="133"/>
        <v>104.56675830624805</v>
      </c>
    </row>
    <row r="4276" spans="1:5" x14ac:dyDescent="0.25">
      <c r="A4276">
        <v>4.2729999999999997</v>
      </c>
      <c r="B4276">
        <v>-0.93475031461154923</v>
      </c>
      <c r="C4276">
        <f t="shared" si="132"/>
        <v>0.93475031461154923</v>
      </c>
      <c r="D4276">
        <v>14.053133445012726</v>
      </c>
      <c r="E4276">
        <f t="shared" si="133"/>
        <v>104.58081611882561</v>
      </c>
    </row>
    <row r="4277" spans="1:5" x14ac:dyDescent="0.25">
      <c r="A4277">
        <v>4.274</v>
      </c>
      <c r="B4277">
        <v>-0.93141523022274508</v>
      </c>
      <c r="C4277">
        <f t="shared" si="132"/>
        <v>0.93141523022274508</v>
      </c>
      <c r="D4277">
        <v>14.043922056943833</v>
      </c>
      <c r="E4277">
        <f t="shared" si="133"/>
        <v>104.5948646465766</v>
      </c>
    </row>
    <row r="4278" spans="1:5" x14ac:dyDescent="0.25">
      <c r="A4278">
        <v>4.2750000000000004</v>
      </c>
      <c r="B4278">
        <v>-0.92847032893360348</v>
      </c>
      <c r="C4278">
        <f t="shared" si="132"/>
        <v>0.92847032893360348</v>
      </c>
      <c r="D4278">
        <v>14.035119961698829</v>
      </c>
      <c r="E4278">
        <f t="shared" si="133"/>
        <v>104.60890416758592</v>
      </c>
    </row>
    <row r="4279" spans="1:5" x14ac:dyDescent="0.25">
      <c r="A4279">
        <v>4.2759999999999998</v>
      </c>
      <c r="B4279">
        <v>-0.9250979027298678</v>
      </c>
      <c r="C4279">
        <f t="shared" si="132"/>
        <v>0.9250979027298678</v>
      </c>
      <c r="D4279">
        <v>14.026633818562265</v>
      </c>
      <c r="E4279">
        <f t="shared" si="133"/>
        <v>104.62293504447604</v>
      </c>
    </row>
    <row r="4280" spans="1:5" x14ac:dyDescent="0.25">
      <c r="A4280">
        <v>4.2770000000000001</v>
      </c>
      <c r="B4280">
        <v>-0.92205170273636639</v>
      </c>
      <c r="C4280">
        <f t="shared" si="132"/>
        <v>0.92205170273636639</v>
      </c>
      <c r="D4280">
        <v>14.017835459772584</v>
      </c>
      <c r="E4280">
        <f t="shared" si="133"/>
        <v>104.63695727911521</v>
      </c>
    </row>
    <row r="4281" spans="1:5" x14ac:dyDescent="0.25">
      <c r="A4281">
        <v>4.2779999999999996</v>
      </c>
      <c r="B4281">
        <v>-0.92006352245553513</v>
      </c>
      <c r="C4281">
        <f t="shared" si="132"/>
        <v>0.92006352245553513</v>
      </c>
      <c r="D4281">
        <v>14.008462981413729</v>
      </c>
      <c r="E4281">
        <f t="shared" si="133"/>
        <v>104.6509704283358</v>
      </c>
    </row>
    <row r="4282" spans="1:5" x14ac:dyDescent="0.25">
      <c r="A4282">
        <v>4.2789999999999999</v>
      </c>
      <c r="B4282">
        <v>-0.9193622181698301</v>
      </c>
      <c r="C4282">
        <f t="shared" si="132"/>
        <v>0.9193622181698301</v>
      </c>
      <c r="D4282">
        <v>13.998920464419717</v>
      </c>
      <c r="E4282">
        <f t="shared" si="133"/>
        <v>104.66497412005872</v>
      </c>
    </row>
    <row r="4283" spans="1:5" x14ac:dyDescent="0.25">
      <c r="A4283">
        <v>4.28</v>
      </c>
      <c r="B4283">
        <v>-0.91974569265346906</v>
      </c>
      <c r="C4283">
        <f t="shared" si="132"/>
        <v>0.91974569265346906</v>
      </c>
      <c r="D4283">
        <v>13.989722635641167</v>
      </c>
      <c r="E4283">
        <f t="shared" si="133"/>
        <v>104.67896844160875</v>
      </c>
    </row>
    <row r="4284" spans="1:5" x14ac:dyDescent="0.25">
      <c r="A4284">
        <v>4.2809999999999997</v>
      </c>
      <c r="B4284">
        <v>-0.91962615529347247</v>
      </c>
      <c r="C4284">
        <f t="shared" si="132"/>
        <v>0.91962615529347247</v>
      </c>
      <c r="D4284">
        <v>13.98123174584499</v>
      </c>
      <c r="E4284">
        <f t="shared" si="133"/>
        <v>104.69295391879947</v>
      </c>
    </row>
    <row r="4285" spans="1:5" x14ac:dyDescent="0.25">
      <c r="A4285">
        <v>4.282</v>
      </c>
      <c r="B4285">
        <v>-0.91901517398629584</v>
      </c>
      <c r="C4285">
        <f t="shared" si="132"/>
        <v>0.91901517398629584</v>
      </c>
      <c r="D4285">
        <v>13.97318076396005</v>
      </c>
      <c r="E4285">
        <f t="shared" si="133"/>
        <v>104.70693112505438</v>
      </c>
    </row>
    <row r="4286" spans="1:5" x14ac:dyDescent="0.25">
      <c r="A4286">
        <v>4.2830000000000004</v>
      </c>
      <c r="B4286">
        <v>-0.92030179319928873</v>
      </c>
      <c r="C4286">
        <f t="shared" si="132"/>
        <v>0.92030179319928873</v>
      </c>
      <c r="D4286">
        <v>13.9651669640653</v>
      </c>
      <c r="E4286">
        <f t="shared" si="133"/>
        <v>104.72090029891839</v>
      </c>
    </row>
    <row r="4287" spans="1:5" x14ac:dyDescent="0.25">
      <c r="A4287">
        <v>4.2839999999999998</v>
      </c>
      <c r="B4287">
        <v>-0.92363762340572952</v>
      </c>
      <c r="C4287">
        <f t="shared" si="132"/>
        <v>0.92363762340572952</v>
      </c>
      <c r="D4287">
        <v>13.95747571965356</v>
      </c>
      <c r="E4287">
        <f t="shared" si="133"/>
        <v>104.73486162026025</v>
      </c>
    </row>
    <row r="4288" spans="1:5" x14ac:dyDescent="0.25">
      <c r="A4288">
        <v>4.2850000000000001</v>
      </c>
      <c r="B4288">
        <v>-0.92634549550159451</v>
      </c>
      <c r="C4288">
        <f t="shared" si="132"/>
        <v>0.92634549550159451</v>
      </c>
      <c r="D4288">
        <v>13.950072678903211</v>
      </c>
      <c r="E4288">
        <f t="shared" si="133"/>
        <v>104.74881539445953</v>
      </c>
    </row>
    <row r="4289" spans="1:5" x14ac:dyDescent="0.25">
      <c r="A4289">
        <v>4.2859999999999996</v>
      </c>
      <c r="B4289">
        <v>-0.92688161755703835</v>
      </c>
      <c r="C4289">
        <f t="shared" si="132"/>
        <v>0.92688161755703835</v>
      </c>
      <c r="D4289">
        <v>13.94205357351307</v>
      </c>
      <c r="E4289">
        <f t="shared" si="133"/>
        <v>104.76276145758573</v>
      </c>
    </row>
    <row r="4290" spans="1:5" x14ac:dyDescent="0.25">
      <c r="A4290">
        <v>4.2869999999999999</v>
      </c>
      <c r="B4290">
        <v>-0.92643231543235682</v>
      </c>
      <c r="C4290">
        <f t="shared" si="132"/>
        <v>0.92643231543235682</v>
      </c>
      <c r="D4290">
        <v>13.932945617447549</v>
      </c>
      <c r="E4290">
        <f t="shared" si="133"/>
        <v>104.77669895718121</v>
      </c>
    </row>
    <row r="4291" spans="1:5" x14ac:dyDescent="0.25">
      <c r="A4291">
        <v>4.2880000000000003</v>
      </c>
      <c r="B4291">
        <v>-0.9265446387044517</v>
      </c>
      <c r="C4291">
        <f t="shared" si="132"/>
        <v>0.9265446387044517</v>
      </c>
      <c r="D4291">
        <v>13.923407399757727</v>
      </c>
      <c r="E4291">
        <f t="shared" si="133"/>
        <v>104.79062713368982</v>
      </c>
    </row>
    <row r="4292" spans="1:5" x14ac:dyDescent="0.25">
      <c r="A4292">
        <v>4.2889999999999997</v>
      </c>
      <c r="B4292">
        <v>-0.92703643115130596</v>
      </c>
      <c r="C4292">
        <f t="shared" si="132"/>
        <v>0.92703643115130596</v>
      </c>
      <c r="D4292">
        <v>13.914128734597558</v>
      </c>
      <c r="E4292">
        <f t="shared" si="133"/>
        <v>104.804545901757</v>
      </c>
    </row>
    <row r="4293" spans="1:5" x14ac:dyDescent="0.25">
      <c r="A4293">
        <v>4.29</v>
      </c>
      <c r="B4293">
        <v>-0.92774067268145022</v>
      </c>
      <c r="C4293">
        <f t="shared" ref="C4293:C4356" si="134">-B4293</f>
        <v>0.92774067268145022</v>
      </c>
      <c r="D4293">
        <v>13.905011288995356</v>
      </c>
      <c r="E4293">
        <f t="shared" si="133"/>
        <v>104.8184554717688</v>
      </c>
    </row>
    <row r="4294" spans="1:5" x14ac:dyDescent="0.25">
      <c r="A4294">
        <v>4.2910000000000004</v>
      </c>
      <c r="B4294">
        <v>-0.92947855079899311</v>
      </c>
      <c r="C4294">
        <f t="shared" si="134"/>
        <v>0.92947855079899311</v>
      </c>
      <c r="D4294">
        <v>13.89577150380396</v>
      </c>
      <c r="E4294">
        <f t="shared" ref="E4294:E4357" si="135">(A4294-A4293)*((D4293+D4294)/2)+E4293</f>
        <v>104.8323558631652</v>
      </c>
    </row>
    <row r="4295" spans="1:5" x14ac:dyDescent="0.25">
      <c r="A4295">
        <v>4.2919999999999998</v>
      </c>
      <c r="B4295">
        <v>-0.93206809037368432</v>
      </c>
      <c r="C4295">
        <f t="shared" si="134"/>
        <v>0.93206809037368432</v>
      </c>
      <c r="D4295">
        <v>13.886066832787137</v>
      </c>
      <c r="E4295">
        <f t="shared" si="135"/>
        <v>104.84624678233349</v>
      </c>
    </row>
    <row r="4296" spans="1:5" x14ac:dyDescent="0.25">
      <c r="A4296">
        <v>4.2930000000000001</v>
      </c>
      <c r="B4296">
        <v>-0.93443311622897862</v>
      </c>
      <c r="C4296">
        <f t="shared" si="134"/>
        <v>0.93443311622897862</v>
      </c>
      <c r="D4296">
        <v>13.875516131581525</v>
      </c>
      <c r="E4296">
        <f t="shared" si="135"/>
        <v>104.86012757381569</v>
      </c>
    </row>
    <row r="4297" spans="1:5" x14ac:dyDescent="0.25">
      <c r="A4297">
        <v>4.2939999999999996</v>
      </c>
      <c r="B4297">
        <v>-0.93556791706936981</v>
      </c>
      <c r="C4297">
        <f t="shared" si="134"/>
        <v>0.93556791706936981</v>
      </c>
      <c r="D4297">
        <v>13.864575412637315</v>
      </c>
      <c r="E4297">
        <f t="shared" si="135"/>
        <v>104.8739976195878</v>
      </c>
    </row>
    <row r="4298" spans="1:5" x14ac:dyDescent="0.25">
      <c r="A4298">
        <v>4.2949999999999999</v>
      </c>
      <c r="B4298">
        <v>-0.93480219721304991</v>
      </c>
      <c r="C4298">
        <f t="shared" si="134"/>
        <v>0.93480219721304991</v>
      </c>
      <c r="D4298">
        <v>13.854186150858611</v>
      </c>
      <c r="E4298">
        <f t="shared" si="135"/>
        <v>104.88785700036955</v>
      </c>
    </row>
    <row r="4299" spans="1:5" x14ac:dyDescent="0.25">
      <c r="A4299">
        <v>4.2960000000000003</v>
      </c>
      <c r="B4299">
        <v>-0.93279456755989287</v>
      </c>
      <c r="C4299">
        <f t="shared" si="134"/>
        <v>0.93279456755989287</v>
      </c>
      <c r="D4299">
        <v>13.844321994196246</v>
      </c>
      <c r="E4299">
        <f t="shared" si="135"/>
        <v>104.90170625444208</v>
      </c>
    </row>
    <row r="4300" spans="1:5" x14ac:dyDescent="0.25">
      <c r="A4300">
        <v>4.2969999999999997</v>
      </c>
      <c r="B4300">
        <v>-0.93096310631779344</v>
      </c>
      <c r="C4300">
        <f t="shared" si="134"/>
        <v>0.93096310631779344</v>
      </c>
      <c r="D4300">
        <v>13.834188928705299</v>
      </c>
      <c r="E4300">
        <f t="shared" si="135"/>
        <v>104.91554550990352</v>
      </c>
    </row>
    <row r="4301" spans="1:5" x14ac:dyDescent="0.25">
      <c r="A4301">
        <v>4.298</v>
      </c>
      <c r="B4301">
        <v>-0.9301364181830557</v>
      </c>
      <c r="C4301">
        <f t="shared" si="134"/>
        <v>0.9301364181830557</v>
      </c>
      <c r="D4301">
        <v>13.823697893171124</v>
      </c>
      <c r="E4301">
        <f t="shared" si="135"/>
        <v>104.92937445331447</v>
      </c>
    </row>
    <row r="4302" spans="1:5" x14ac:dyDescent="0.25">
      <c r="A4302">
        <v>4.2990000000000004</v>
      </c>
      <c r="B4302">
        <v>-0.93022266620095784</v>
      </c>
      <c r="C4302">
        <f t="shared" si="134"/>
        <v>0.93022266620095784</v>
      </c>
      <c r="D4302">
        <v>13.813400128455017</v>
      </c>
      <c r="E4302">
        <f t="shared" si="135"/>
        <v>104.94319300232529</v>
      </c>
    </row>
    <row r="4303" spans="1:5" x14ac:dyDescent="0.25">
      <c r="A4303">
        <v>4.3</v>
      </c>
      <c r="B4303">
        <v>-0.93026277780469091</v>
      </c>
      <c r="C4303">
        <f t="shared" si="134"/>
        <v>0.93026277780469091</v>
      </c>
      <c r="D4303">
        <v>13.803611571967188</v>
      </c>
      <c r="E4303">
        <f t="shared" si="135"/>
        <v>104.95700150817549</v>
      </c>
    </row>
    <row r="4304" spans="1:5" x14ac:dyDescent="0.25">
      <c r="A4304">
        <v>4.3010000000000002</v>
      </c>
      <c r="B4304">
        <v>-0.92946216351305322</v>
      </c>
      <c r="C4304">
        <f t="shared" si="134"/>
        <v>0.92946216351305322</v>
      </c>
      <c r="D4304">
        <v>13.794398102291671</v>
      </c>
      <c r="E4304">
        <f t="shared" si="135"/>
        <v>104.97080051301263</v>
      </c>
    </row>
    <row r="4305" spans="1:5" x14ac:dyDescent="0.25">
      <c r="A4305">
        <v>4.3019999999999996</v>
      </c>
      <c r="B4305">
        <v>-0.92821672832132263</v>
      </c>
      <c r="C4305">
        <f t="shared" si="134"/>
        <v>0.92821672832132263</v>
      </c>
      <c r="D4305">
        <v>13.785294168960473</v>
      </c>
      <c r="E4305">
        <f t="shared" si="135"/>
        <v>104.98459035914826</v>
      </c>
    </row>
    <row r="4306" spans="1:5" x14ac:dyDescent="0.25">
      <c r="A4306">
        <v>4.3029999999999999</v>
      </c>
      <c r="B4306">
        <v>-0.92719624494871944</v>
      </c>
      <c r="C4306">
        <f t="shared" si="134"/>
        <v>0.92719624494871944</v>
      </c>
      <c r="D4306">
        <v>13.775658806436715</v>
      </c>
      <c r="E4306">
        <f t="shared" si="135"/>
        <v>104.99837083563597</v>
      </c>
    </row>
    <row r="4307" spans="1:5" x14ac:dyDescent="0.25">
      <c r="A4307">
        <v>4.3040000000000003</v>
      </c>
      <c r="B4307">
        <v>-0.92623420812606883</v>
      </c>
      <c r="C4307">
        <f t="shared" si="134"/>
        <v>0.92623420812606883</v>
      </c>
      <c r="D4307">
        <v>13.765733631935749</v>
      </c>
      <c r="E4307">
        <f t="shared" si="135"/>
        <v>105.01214153185516</v>
      </c>
    </row>
    <row r="4308" spans="1:5" x14ac:dyDescent="0.25">
      <c r="A4308">
        <v>4.3049999999999997</v>
      </c>
      <c r="B4308">
        <v>-0.9249646288914658</v>
      </c>
      <c r="C4308">
        <f t="shared" si="134"/>
        <v>0.9249646288914658</v>
      </c>
      <c r="D4308">
        <v>13.755948554630203</v>
      </c>
      <c r="E4308">
        <f t="shared" si="135"/>
        <v>105.02590237294844</v>
      </c>
    </row>
    <row r="4309" spans="1:5" x14ac:dyDescent="0.25">
      <c r="A4309">
        <v>4.306</v>
      </c>
      <c r="B4309">
        <v>-0.92422202977393397</v>
      </c>
      <c r="C4309">
        <f t="shared" si="134"/>
        <v>0.92422202977393397</v>
      </c>
      <c r="D4309">
        <v>13.746327504871983</v>
      </c>
      <c r="E4309">
        <f t="shared" si="135"/>
        <v>105.0396535109782</v>
      </c>
    </row>
    <row r="4310" spans="1:5" x14ac:dyDescent="0.25">
      <c r="A4310">
        <v>4.3070000000000004</v>
      </c>
      <c r="B4310">
        <v>-0.92631581473698865</v>
      </c>
      <c r="C4310">
        <f t="shared" si="134"/>
        <v>0.92631581473698865</v>
      </c>
      <c r="D4310">
        <v>13.73747319029788</v>
      </c>
      <c r="E4310">
        <f t="shared" si="135"/>
        <v>105.05339541132578</v>
      </c>
    </row>
    <row r="4311" spans="1:5" x14ac:dyDescent="0.25">
      <c r="A4311">
        <v>4.3079999999999998</v>
      </c>
      <c r="B4311">
        <v>-0.93150881283602982</v>
      </c>
      <c r="C4311">
        <f t="shared" si="134"/>
        <v>0.93150881283602982</v>
      </c>
      <c r="D4311">
        <v>13.730207338254894</v>
      </c>
      <c r="E4311">
        <f t="shared" si="135"/>
        <v>105.06712925159005</v>
      </c>
    </row>
    <row r="4312" spans="1:5" x14ac:dyDescent="0.25">
      <c r="A4312">
        <v>4.3090000000000002</v>
      </c>
      <c r="B4312">
        <v>-0.93614777481670974</v>
      </c>
      <c r="C4312">
        <f t="shared" si="134"/>
        <v>0.93614777481670974</v>
      </c>
      <c r="D4312">
        <v>13.72397585928092</v>
      </c>
      <c r="E4312">
        <f t="shared" si="135"/>
        <v>105.08085634318881</v>
      </c>
    </row>
    <row r="4313" spans="1:5" x14ac:dyDescent="0.25">
      <c r="A4313">
        <v>4.3099999999999996</v>
      </c>
      <c r="B4313">
        <v>-0.93815788895280405</v>
      </c>
      <c r="C4313">
        <f t="shared" si="134"/>
        <v>0.93815788895280405</v>
      </c>
      <c r="D4313">
        <v>13.717307788047313</v>
      </c>
      <c r="E4313">
        <f t="shared" si="135"/>
        <v>105.09457698501247</v>
      </c>
    </row>
    <row r="4314" spans="1:5" x14ac:dyDescent="0.25">
      <c r="A4314">
        <v>4.3109999999999999</v>
      </c>
      <c r="B4314">
        <v>-0.93899254634616769</v>
      </c>
      <c r="C4314">
        <f t="shared" si="134"/>
        <v>0.93899254634616769</v>
      </c>
      <c r="D4314">
        <v>13.709486393282313</v>
      </c>
      <c r="E4314">
        <f t="shared" si="135"/>
        <v>105.10829038210314</v>
      </c>
    </row>
    <row r="4315" spans="1:5" x14ac:dyDescent="0.25">
      <c r="A4315">
        <v>4.3120000000000003</v>
      </c>
      <c r="B4315">
        <v>-0.93954690270126939</v>
      </c>
      <c r="C4315">
        <f t="shared" si="134"/>
        <v>0.93954690270126939</v>
      </c>
      <c r="D4315">
        <v>13.700451085797049</v>
      </c>
      <c r="E4315">
        <f t="shared" si="135"/>
        <v>105.12199535084268</v>
      </c>
    </row>
    <row r="4316" spans="1:5" x14ac:dyDescent="0.25">
      <c r="A4316">
        <v>4.3129999999999997</v>
      </c>
      <c r="B4316">
        <v>-0.94003387449750653</v>
      </c>
      <c r="C4316">
        <f t="shared" si="134"/>
        <v>0.94003387449750653</v>
      </c>
      <c r="D4316">
        <v>13.690187684335942</v>
      </c>
      <c r="E4316">
        <f t="shared" si="135"/>
        <v>105.13569067022775</v>
      </c>
    </row>
    <row r="4317" spans="1:5" x14ac:dyDescent="0.25">
      <c r="A4317">
        <v>4.3140000000000001</v>
      </c>
      <c r="B4317">
        <v>-0.94092025274839808</v>
      </c>
      <c r="C4317">
        <f t="shared" si="134"/>
        <v>0.94092025274839808</v>
      </c>
      <c r="D4317">
        <v>13.679127784308026</v>
      </c>
      <c r="E4317">
        <f t="shared" si="135"/>
        <v>105.14937532796208</v>
      </c>
    </row>
    <row r="4318" spans="1:5" x14ac:dyDescent="0.25">
      <c r="A4318">
        <v>4.3150000000000004</v>
      </c>
      <c r="B4318">
        <v>-0.94215471006184559</v>
      </c>
      <c r="C4318">
        <f t="shared" si="134"/>
        <v>0.94215471006184559</v>
      </c>
      <c r="D4318">
        <v>13.667995711042638</v>
      </c>
      <c r="E4318">
        <f t="shared" si="135"/>
        <v>105.16304888970976</v>
      </c>
    </row>
    <row r="4319" spans="1:5" x14ac:dyDescent="0.25">
      <c r="A4319">
        <v>4.3159999999999998</v>
      </c>
      <c r="B4319">
        <v>-0.94413909338384061</v>
      </c>
      <c r="C4319">
        <f t="shared" si="134"/>
        <v>0.94413909338384061</v>
      </c>
      <c r="D4319">
        <v>13.657000218769637</v>
      </c>
      <c r="E4319">
        <f t="shared" si="135"/>
        <v>105.17671138767466</v>
      </c>
    </row>
    <row r="4320" spans="1:5" x14ac:dyDescent="0.25">
      <c r="A4320">
        <v>4.3170000000000002</v>
      </c>
      <c r="B4320">
        <v>-0.94711504915996159</v>
      </c>
      <c r="C4320">
        <f t="shared" si="134"/>
        <v>0.94711504915996159</v>
      </c>
      <c r="D4320">
        <v>13.64595307127003</v>
      </c>
      <c r="E4320">
        <f t="shared" si="135"/>
        <v>105.19036286431968</v>
      </c>
    </row>
    <row r="4321" spans="1:5" x14ac:dyDescent="0.25">
      <c r="A4321">
        <v>4.3179999999999996</v>
      </c>
      <c r="B4321">
        <v>-0.94947915288946838</v>
      </c>
      <c r="C4321">
        <f t="shared" si="134"/>
        <v>0.94947915288946838</v>
      </c>
      <c r="D4321">
        <v>13.635106665920445</v>
      </c>
      <c r="E4321">
        <f t="shared" si="135"/>
        <v>105.20400339418826</v>
      </c>
    </row>
    <row r="4322" spans="1:5" x14ac:dyDescent="0.25">
      <c r="A4322">
        <v>4.319</v>
      </c>
      <c r="B4322">
        <v>-0.94988887726326032</v>
      </c>
      <c r="C4322">
        <f t="shared" si="134"/>
        <v>0.94988887726326032</v>
      </c>
      <c r="D4322">
        <v>13.625010108348917</v>
      </c>
      <c r="E4322">
        <f t="shared" si="135"/>
        <v>105.2176334525754</v>
      </c>
    </row>
    <row r="4323" spans="1:5" x14ac:dyDescent="0.25">
      <c r="A4323">
        <v>4.32</v>
      </c>
      <c r="B4323">
        <v>-0.94927372947954414</v>
      </c>
      <c r="C4323">
        <f t="shared" si="134"/>
        <v>0.94927372947954414</v>
      </c>
      <c r="D4323">
        <v>13.615671411819095</v>
      </c>
      <c r="E4323">
        <f t="shared" si="135"/>
        <v>105.23125379333548</v>
      </c>
    </row>
    <row r="4324" spans="1:5" x14ac:dyDescent="0.25">
      <c r="A4324">
        <v>4.3209999999999997</v>
      </c>
      <c r="B4324">
        <v>-0.94921843984835208</v>
      </c>
      <c r="C4324">
        <f t="shared" si="134"/>
        <v>0.94921843984835208</v>
      </c>
      <c r="D4324">
        <v>13.606964659104912</v>
      </c>
      <c r="E4324">
        <f t="shared" si="135"/>
        <v>105.24486511137094</v>
      </c>
    </row>
    <row r="4325" spans="1:5" x14ac:dyDescent="0.25">
      <c r="A4325">
        <v>4.3220000000000001</v>
      </c>
      <c r="B4325">
        <v>-0.94993287226304834</v>
      </c>
      <c r="C4325">
        <f t="shared" si="134"/>
        <v>0.94993287226304834</v>
      </c>
      <c r="D4325">
        <v>13.599192244433096</v>
      </c>
      <c r="E4325">
        <f t="shared" si="135"/>
        <v>105.25846818982272</v>
      </c>
    </row>
    <row r="4326" spans="1:5" x14ac:dyDescent="0.25">
      <c r="A4326">
        <v>4.3230000000000004</v>
      </c>
      <c r="B4326">
        <v>-0.95073517044660083</v>
      </c>
      <c r="C4326">
        <f t="shared" si="134"/>
        <v>0.95073517044660083</v>
      </c>
      <c r="D4326">
        <v>13.592252361988795</v>
      </c>
      <c r="E4326">
        <f t="shared" si="135"/>
        <v>105.27206391212594</v>
      </c>
    </row>
    <row r="4327" spans="1:5" x14ac:dyDescent="0.25">
      <c r="A4327">
        <v>4.3239999999999998</v>
      </c>
      <c r="B4327">
        <v>-0.95135300308483661</v>
      </c>
      <c r="C4327">
        <f t="shared" si="134"/>
        <v>0.95135300308483661</v>
      </c>
      <c r="D4327">
        <v>13.585383601482954</v>
      </c>
      <c r="E4327">
        <f t="shared" si="135"/>
        <v>105.28565273010767</v>
      </c>
    </row>
    <row r="4328" spans="1:5" x14ac:dyDescent="0.25">
      <c r="A4328">
        <v>4.3250000000000002</v>
      </c>
      <c r="B4328">
        <v>-0.95192960803279913</v>
      </c>
      <c r="C4328">
        <f t="shared" si="134"/>
        <v>0.95192960803279913</v>
      </c>
      <c r="D4328">
        <v>13.577987588925552</v>
      </c>
      <c r="E4328">
        <f t="shared" si="135"/>
        <v>105.29923441570288</v>
      </c>
    </row>
    <row r="4329" spans="1:5" x14ac:dyDescent="0.25">
      <c r="A4329">
        <v>4.3259999999999996</v>
      </c>
      <c r="B4329">
        <v>-0.95286603072949172</v>
      </c>
      <c r="C4329">
        <f t="shared" si="134"/>
        <v>0.95286603072949172</v>
      </c>
      <c r="D4329">
        <v>13.569784525808849</v>
      </c>
      <c r="E4329">
        <f t="shared" si="135"/>
        <v>105.31280830176024</v>
      </c>
    </row>
    <row r="4330" spans="1:5" x14ac:dyDescent="0.25">
      <c r="A4330">
        <v>4.327</v>
      </c>
      <c r="B4330">
        <v>-0.95391778926949744</v>
      </c>
      <c r="C4330">
        <f t="shared" si="134"/>
        <v>0.95391778926949744</v>
      </c>
      <c r="D4330">
        <v>13.560664343351766</v>
      </c>
      <c r="E4330">
        <f t="shared" si="135"/>
        <v>105.32637352619483</v>
      </c>
    </row>
    <row r="4331" spans="1:5" x14ac:dyDescent="0.25">
      <c r="A4331">
        <v>4.3280000000000003</v>
      </c>
      <c r="B4331">
        <v>-0.95395526155171939</v>
      </c>
      <c r="C4331">
        <f t="shared" si="134"/>
        <v>0.95395526155171939</v>
      </c>
      <c r="D4331">
        <v>13.551000877403789</v>
      </c>
      <c r="E4331">
        <f t="shared" si="135"/>
        <v>105.33992935880521</v>
      </c>
    </row>
    <row r="4332" spans="1:5" x14ac:dyDescent="0.25">
      <c r="A4332">
        <v>4.3289999999999997</v>
      </c>
      <c r="B4332">
        <v>-0.95251577405173438</v>
      </c>
      <c r="C4332">
        <f t="shared" si="134"/>
        <v>0.95251577405173438</v>
      </c>
      <c r="D4332">
        <v>13.541416149816815</v>
      </c>
      <c r="E4332">
        <f t="shared" si="135"/>
        <v>105.35347556731881</v>
      </c>
    </row>
    <row r="4333" spans="1:5" x14ac:dyDescent="0.25">
      <c r="A4333">
        <v>4.33</v>
      </c>
      <c r="B4333">
        <v>-0.95019423434607031</v>
      </c>
      <c r="C4333">
        <f t="shared" si="134"/>
        <v>0.95019423434607031</v>
      </c>
      <c r="D4333">
        <v>13.532044626579125</v>
      </c>
      <c r="E4333">
        <f t="shared" si="135"/>
        <v>105.36701229770701</v>
      </c>
    </row>
    <row r="4334" spans="1:5" x14ac:dyDescent="0.25">
      <c r="A4334">
        <v>4.3310000000000004</v>
      </c>
      <c r="B4334">
        <v>-0.9484633992961633</v>
      </c>
      <c r="C4334">
        <f t="shared" si="134"/>
        <v>0.9484633992961633</v>
      </c>
      <c r="D4334">
        <v>13.522727041350565</v>
      </c>
      <c r="E4334">
        <f t="shared" si="135"/>
        <v>105.38053968354097</v>
      </c>
    </row>
    <row r="4335" spans="1:5" x14ac:dyDescent="0.25">
      <c r="A4335">
        <v>4.3319999999999999</v>
      </c>
      <c r="B4335">
        <v>-0.94833788925875717</v>
      </c>
      <c r="C4335">
        <f t="shared" si="134"/>
        <v>0.94833788925875717</v>
      </c>
      <c r="D4335">
        <v>13.513436840070804</v>
      </c>
      <c r="E4335">
        <f t="shared" si="135"/>
        <v>105.39405776548168</v>
      </c>
    </row>
    <row r="4336" spans="1:5" x14ac:dyDescent="0.25">
      <c r="A4336">
        <v>4.3330000000000002</v>
      </c>
      <c r="B4336">
        <v>-0.94931434538608894</v>
      </c>
      <c r="C4336">
        <f t="shared" si="134"/>
        <v>0.94931434538608894</v>
      </c>
      <c r="D4336">
        <v>13.504080587013242</v>
      </c>
      <c r="E4336">
        <f t="shared" si="135"/>
        <v>105.40756652419522</v>
      </c>
    </row>
    <row r="4337" spans="1:5" x14ac:dyDescent="0.25">
      <c r="A4337">
        <v>4.3339999999999996</v>
      </c>
      <c r="B4337">
        <v>-0.95119670293903735</v>
      </c>
      <c r="C4337">
        <f t="shared" si="134"/>
        <v>0.95119670293903735</v>
      </c>
      <c r="D4337">
        <v>13.494723638423219</v>
      </c>
      <c r="E4337">
        <f t="shared" si="135"/>
        <v>105.42106592630793</v>
      </c>
    </row>
    <row r="4338" spans="1:5" x14ac:dyDescent="0.25">
      <c r="A4338">
        <v>4.335</v>
      </c>
      <c r="B4338">
        <v>-0.95327653241760646</v>
      </c>
      <c r="C4338">
        <f t="shared" si="134"/>
        <v>0.95327653241760646</v>
      </c>
      <c r="D4338">
        <v>13.485878168931675</v>
      </c>
      <c r="E4338">
        <f t="shared" si="135"/>
        <v>105.43455622721162</v>
      </c>
    </row>
    <row r="4339" spans="1:5" x14ac:dyDescent="0.25">
      <c r="A4339">
        <v>4.3360000000000003</v>
      </c>
      <c r="B4339">
        <v>-0.95392567478740642</v>
      </c>
      <c r="C4339">
        <f t="shared" si="134"/>
        <v>0.95392567478740642</v>
      </c>
      <c r="D4339">
        <v>13.477795580649014</v>
      </c>
      <c r="E4339">
        <f t="shared" si="135"/>
        <v>105.4480380640864</v>
      </c>
    </row>
    <row r="4340" spans="1:5" x14ac:dyDescent="0.25">
      <c r="A4340">
        <v>4.3369999999999997</v>
      </c>
      <c r="B4340">
        <v>-0.95361170817553398</v>
      </c>
      <c r="C4340">
        <f t="shared" si="134"/>
        <v>0.95361170817553398</v>
      </c>
      <c r="D4340">
        <v>13.470044139620947</v>
      </c>
      <c r="E4340">
        <f t="shared" si="135"/>
        <v>105.46151198394654</v>
      </c>
    </row>
    <row r="4341" spans="1:5" x14ac:dyDescent="0.25">
      <c r="A4341">
        <v>4.3380000000000001</v>
      </c>
      <c r="B4341">
        <v>-0.95367211707481025</v>
      </c>
      <c r="C4341">
        <f t="shared" si="134"/>
        <v>0.95367211707481025</v>
      </c>
      <c r="D4341">
        <v>13.462148344477889</v>
      </c>
      <c r="E4341">
        <f t="shared" si="135"/>
        <v>105.47497808018859</v>
      </c>
    </row>
    <row r="4342" spans="1:5" x14ac:dyDescent="0.25">
      <c r="A4342">
        <v>4.3390000000000004</v>
      </c>
      <c r="B4342">
        <v>-0.95395675974324456</v>
      </c>
      <c r="C4342">
        <f t="shared" si="134"/>
        <v>0.95395675974324456</v>
      </c>
      <c r="D4342">
        <v>13.45368289434515</v>
      </c>
      <c r="E4342">
        <f t="shared" si="135"/>
        <v>105.488435995808</v>
      </c>
    </row>
    <row r="4343" spans="1:5" x14ac:dyDescent="0.25">
      <c r="A4343">
        <v>4.34</v>
      </c>
      <c r="B4343">
        <v>-0.95389201599973916</v>
      </c>
      <c r="C4343">
        <f t="shared" si="134"/>
        <v>0.95389201599973916</v>
      </c>
      <c r="D4343">
        <v>13.444047204723166</v>
      </c>
      <c r="E4343">
        <f t="shared" si="135"/>
        <v>105.50188486085753</v>
      </c>
    </row>
    <row r="4344" spans="1:5" x14ac:dyDescent="0.25">
      <c r="A4344">
        <v>4.3410000000000002</v>
      </c>
      <c r="B4344">
        <v>-0.95404873759372388</v>
      </c>
      <c r="C4344">
        <f t="shared" si="134"/>
        <v>0.95404873759372388</v>
      </c>
      <c r="D4344">
        <v>13.433210135408402</v>
      </c>
      <c r="E4344">
        <f t="shared" si="135"/>
        <v>105.5153234895276</v>
      </c>
    </row>
    <row r="4345" spans="1:5" x14ac:dyDescent="0.25">
      <c r="A4345">
        <v>4.3419999999999996</v>
      </c>
      <c r="B4345">
        <v>-0.9555377245807134</v>
      </c>
      <c r="C4345">
        <f t="shared" si="134"/>
        <v>0.9555377245807134</v>
      </c>
      <c r="D4345">
        <v>13.421961713223554</v>
      </c>
      <c r="E4345">
        <f t="shared" si="135"/>
        <v>105.52875107545191</v>
      </c>
    </row>
    <row r="4346" spans="1:5" x14ac:dyDescent="0.25">
      <c r="A4346">
        <v>4.343</v>
      </c>
      <c r="B4346">
        <v>-0.95730692374993342</v>
      </c>
      <c r="C4346">
        <f t="shared" si="134"/>
        <v>0.95730692374993342</v>
      </c>
      <c r="D4346">
        <v>13.411074316766191</v>
      </c>
      <c r="E4346">
        <f t="shared" si="135"/>
        <v>105.54216759346691</v>
      </c>
    </row>
    <row r="4347" spans="1:5" x14ac:dyDescent="0.25">
      <c r="A4347">
        <v>4.3440000000000003</v>
      </c>
      <c r="B4347">
        <v>-0.95735343544824192</v>
      </c>
      <c r="C4347">
        <f t="shared" si="134"/>
        <v>0.95735343544824192</v>
      </c>
      <c r="D4347">
        <v>13.400908539249842</v>
      </c>
      <c r="E4347">
        <f t="shared" si="135"/>
        <v>105.55557358489493</v>
      </c>
    </row>
    <row r="4348" spans="1:5" x14ac:dyDescent="0.25">
      <c r="A4348">
        <v>4.3449999999999998</v>
      </c>
      <c r="B4348">
        <v>-0.95673605999085654</v>
      </c>
      <c r="C4348">
        <f t="shared" si="134"/>
        <v>0.95673605999085654</v>
      </c>
      <c r="D4348">
        <v>13.39141592579066</v>
      </c>
      <c r="E4348">
        <f t="shared" si="135"/>
        <v>105.56896974712744</v>
      </c>
    </row>
    <row r="4349" spans="1:5" x14ac:dyDescent="0.25">
      <c r="A4349">
        <v>4.3460000000000001</v>
      </c>
      <c r="B4349">
        <v>-0.95763126512009888</v>
      </c>
      <c r="C4349">
        <f t="shared" si="134"/>
        <v>0.95763126512009888</v>
      </c>
      <c r="D4349">
        <v>13.382252316541798</v>
      </c>
      <c r="E4349">
        <f t="shared" si="135"/>
        <v>105.5823565812486</v>
      </c>
    </row>
    <row r="4350" spans="1:5" x14ac:dyDescent="0.25">
      <c r="A4350">
        <v>4.3470000000000004</v>
      </c>
      <c r="B4350">
        <v>-0.9593103226206523</v>
      </c>
      <c r="C4350">
        <f t="shared" si="134"/>
        <v>0.9593103226206523</v>
      </c>
      <c r="D4350">
        <v>13.373222295983332</v>
      </c>
      <c r="E4350">
        <f t="shared" si="135"/>
        <v>105.59573431855488</v>
      </c>
    </row>
    <row r="4351" spans="1:5" x14ac:dyDescent="0.25">
      <c r="A4351">
        <v>4.3479999999999999</v>
      </c>
      <c r="B4351">
        <v>-0.96025705213225865</v>
      </c>
      <c r="C4351">
        <f t="shared" si="134"/>
        <v>0.96025705213225865</v>
      </c>
      <c r="D4351">
        <v>13.364181606257295</v>
      </c>
      <c r="E4351">
        <f t="shared" si="135"/>
        <v>105.60910302050598</v>
      </c>
    </row>
    <row r="4352" spans="1:5" x14ac:dyDescent="0.25">
      <c r="A4352">
        <v>4.3490000000000002</v>
      </c>
      <c r="B4352">
        <v>-0.96015302138994529</v>
      </c>
      <c r="C4352">
        <f t="shared" si="134"/>
        <v>0.96015302138994529</v>
      </c>
      <c r="D4352">
        <v>13.354940176729153</v>
      </c>
      <c r="E4352">
        <f t="shared" si="135"/>
        <v>105.62246258139749</v>
      </c>
    </row>
    <row r="4353" spans="1:5" x14ac:dyDescent="0.25">
      <c r="A4353">
        <v>4.3499999999999996</v>
      </c>
      <c r="B4353">
        <v>-0.95899602970485143</v>
      </c>
      <c r="C4353">
        <f t="shared" si="134"/>
        <v>0.95899602970485143</v>
      </c>
      <c r="D4353">
        <v>13.345731444648679</v>
      </c>
      <c r="E4353">
        <f t="shared" si="135"/>
        <v>105.63581291720817</v>
      </c>
    </row>
    <row r="4354" spans="1:5" x14ac:dyDescent="0.25">
      <c r="A4354">
        <v>4.351</v>
      </c>
      <c r="B4354">
        <v>-0.95826681956834048</v>
      </c>
      <c r="C4354">
        <f t="shared" si="134"/>
        <v>0.95826681956834048</v>
      </c>
      <c r="D4354">
        <v>13.336762324795723</v>
      </c>
      <c r="E4354">
        <f t="shared" si="135"/>
        <v>105.64915416409289</v>
      </c>
    </row>
    <row r="4355" spans="1:5" x14ac:dyDescent="0.25">
      <c r="A4355">
        <v>4.3520000000000003</v>
      </c>
      <c r="B4355">
        <v>-0.95870955584525608</v>
      </c>
      <c r="C4355">
        <f t="shared" si="134"/>
        <v>0.95870955584525608</v>
      </c>
      <c r="D4355">
        <v>13.327738134692936</v>
      </c>
      <c r="E4355">
        <f t="shared" si="135"/>
        <v>105.66248641432264</v>
      </c>
    </row>
    <row r="4356" spans="1:5" x14ac:dyDescent="0.25">
      <c r="A4356">
        <v>4.3529999999999998</v>
      </c>
      <c r="B4356">
        <v>-0.95811260449518387</v>
      </c>
      <c r="C4356">
        <f t="shared" si="134"/>
        <v>0.95811260449518387</v>
      </c>
      <c r="D4356">
        <v>13.318478551226411</v>
      </c>
      <c r="E4356">
        <f t="shared" si="135"/>
        <v>105.6758095226656</v>
      </c>
    </row>
    <row r="4357" spans="1:5" x14ac:dyDescent="0.25">
      <c r="A4357">
        <v>4.3540000000000001</v>
      </c>
      <c r="B4357">
        <v>-0.95603997367935534</v>
      </c>
      <c r="C4357">
        <f t="shared" ref="C4357:C4420" si="136">-B4357</f>
        <v>0.95603997367935534</v>
      </c>
      <c r="D4357">
        <v>13.308995739177654</v>
      </c>
      <c r="E4357">
        <f t="shared" si="135"/>
        <v>105.68912325981081</v>
      </c>
    </row>
    <row r="4358" spans="1:5" x14ac:dyDescent="0.25">
      <c r="A4358">
        <v>4.3550000000000004</v>
      </c>
      <c r="B4358">
        <v>-0.95459413813540916</v>
      </c>
      <c r="C4358">
        <f t="shared" si="136"/>
        <v>0.95459413813540916</v>
      </c>
      <c r="D4358">
        <v>13.299200083727225</v>
      </c>
      <c r="E4358">
        <f t="shared" ref="E4358:E4421" si="137">(A4358-A4357)*((D4357+D4358)/2)+E4357</f>
        <v>105.70242735772227</v>
      </c>
    </row>
    <row r="4359" spans="1:5" x14ac:dyDescent="0.25">
      <c r="A4359">
        <v>4.3559999999999999</v>
      </c>
      <c r="B4359">
        <v>-0.95428565913903407</v>
      </c>
      <c r="C4359">
        <f t="shared" si="136"/>
        <v>0.95428565913903407</v>
      </c>
      <c r="D4359">
        <v>13.288985484629626</v>
      </c>
      <c r="E4359">
        <f t="shared" si="137"/>
        <v>105.71572145050644</v>
      </c>
    </row>
    <row r="4360" spans="1:5" x14ac:dyDescent="0.25">
      <c r="A4360">
        <v>4.3570000000000002</v>
      </c>
      <c r="B4360">
        <v>-0.95437875187831733</v>
      </c>
      <c r="C4360">
        <f t="shared" si="136"/>
        <v>0.95437875187831733</v>
      </c>
      <c r="D4360">
        <v>13.278099093747365</v>
      </c>
      <c r="E4360">
        <f t="shared" si="137"/>
        <v>105.72900499279562</v>
      </c>
    </row>
    <row r="4361" spans="1:5" x14ac:dyDescent="0.25">
      <c r="A4361">
        <v>4.3579999999999997</v>
      </c>
      <c r="B4361">
        <v>-0.95525203850221674</v>
      </c>
      <c r="C4361">
        <f t="shared" si="136"/>
        <v>0.95525203850221674</v>
      </c>
      <c r="D4361">
        <v>13.266390926212386</v>
      </c>
      <c r="E4361">
        <f t="shared" si="137"/>
        <v>105.7422772378056</v>
      </c>
    </row>
    <row r="4362" spans="1:5" x14ac:dyDescent="0.25">
      <c r="A4362">
        <v>4.359</v>
      </c>
      <c r="B4362">
        <v>-0.95742080771485016</v>
      </c>
      <c r="C4362">
        <f t="shared" si="136"/>
        <v>0.95742080771485016</v>
      </c>
      <c r="D4362">
        <v>13.254419186711486</v>
      </c>
      <c r="E4362">
        <f t="shared" si="137"/>
        <v>105.75553764286207</v>
      </c>
    </row>
    <row r="4363" spans="1:5" x14ac:dyDescent="0.25">
      <c r="A4363">
        <v>4.3600000000000003</v>
      </c>
      <c r="B4363">
        <v>-0.95948544866865426</v>
      </c>
      <c r="C4363">
        <f t="shared" si="136"/>
        <v>0.95948544866865426</v>
      </c>
      <c r="D4363">
        <v>13.243066913035889</v>
      </c>
      <c r="E4363">
        <f t="shared" si="137"/>
        <v>105.76878638591194</v>
      </c>
    </row>
    <row r="4364" spans="1:5" x14ac:dyDescent="0.25">
      <c r="A4364">
        <v>4.3609999999999998</v>
      </c>
      <c r="B4364">
        <v>-0.96028063578705625</v>
      </c>
      <c r="C4364">
        <f t="shared" si="136"/>
        <v>0.96028063578705625</v>
      </c>
      <c r="D4364">
        <v>13.232664132233664</v>
      </c>
      <c r="E4364">
        <f t="shared" si="137"/>
        <v>105.78202425143456</v>
      </c>
    </row>
    <row r="4365" spans="1:5" x14ac:dyDescent="0.25">
      <c r="A4365">
        <v>4.3620000000000001</v>
      </c>
      <c r="B4365">
        <v>-0.96032554189724562</v>
      </c>
      <c r="C4365">
        <f t="shared" si="136"/>
        <v>0.96032554189724562</v>
      </c>
      <c r="D4365">
        <v>13.222857708165057</v>
      </c>
      <c r="E4365">
        <f t="shared" si="137"/>
        <v>105.79525201235477</v>
      </c>
    </row>
    <row r="4366" spans="1:5" x14ac:dyDescent="0.25">
      <c r="A4366">
        <v>4.3630000000000004</v>
      </c>
      <c r="B4366">
        <v>-0.95949877457444677</v>
      </c>
      <c r="C4366">
        <f t="shared" si="136"/>
        <v>0.95949877457444677</v>
      </c>
      <c r="D4366">
        <v>13.212980838535223</v>
      </c>
      <c r="E4366">
        <f t="shared" si="137"/>
        <v>105.80846993162812</v>
      </c>
    </row>
    <row r="4367" spans="1:5" x14ac:dyDescent="0.25">
      <c r="A4367">
        <v>4.3639999999999999</v>
      </c>
      <c r="B4367">
        <v>-0.95760640818917608</v>
      </c>
      <c r="C4367">
        <f t="shared" si="136"/>
        <v>0.95760640818917608</v>
      </c>
      <c r="D4367">
        <v>13.202884662841246</v>
      </c>
      <c r="E4367">
        <f t="shared" si="137"/>
        <v>105.8216778643788</v>
      </c>
    </row>
    <row r="4368" spans="1:5" x14ac:dyDescent="0.25">
      <c r="A4368">
        <v>4.3650000000000002</v>
      </c>
      <c r="B4368">
        <v>-0.95585161785378048</v>
      </c>
      <c r="C4368">
        <f t="shared" si="136"/>
        <v>0.95585161785378048</v>
      </c>
      <c r="D4368">
        <v>13.193433899992831</v>
      </c>
      <c r="E4368">
        <f t="shared" si="137"/>
        <v>105.83487602366021</v>
      </c>
    </row>
    <row r="4369" spans="1:5" x14ac:dyDescent="0.25">
      <c r="A4369">
        <v>4.3659999999999997</v>
      </c>
      <c r="B4369">
        <v>-0.95520287367542922</v>
      </c>
      <c r="C4369">
        <f t="shared" si="136"/>
        <v>0.95520287367542922</v>
      </c>
      <c r="D4369">
        <v>13.184993046767712</v>
      </c>
      <c r="E4369">
        <f t="shared" si="137"/>
        <v>105.84806523713358</v>
      </c>
    </row>
    <row r="4370" spans="1:5" x14ac:dyDescent="0.25">
      <c r="A4370">
        <v>4.367</v>
      </c>
      <c r="B4370">
        <v>-0.95498427716465439</v>
      </c>
      <c r="C4370">
        <f t="shared" si="136"/>
        <v>0.95498427716465439</v>
      </c>
      <c r="D4370">
        <v>13.176501516026201</v>
      </c>
      <c r="E4370">
        <f t="shared" si="137"/>
        <v>105.86124598441498</v>
      </c>
    </row>
    <row r="4371" spans="1:5" x14ac:dyDescent="0.25">
      <c r="A4371">
        <v>4.3680000000000003</v>
      </c>
      <c r="B4371">
        <v>-0.95422393299341257</v>
      </c>
      <c r="C4371">
        <f t="shared" si="136"/>
        <v>0.95422393299341257</v>
      </c>
      <c r="D4371">
        <v>13.167304060361342</v>
      </c>
      <c r="E4371">
        <f t="shared" si="137"/>
        <v>105.87441788720318</v>
      </c>
    </row>
    <row r="4372" spans="1:5" x14ac:dyDescent="0.25">
      <c r="A4372">
        <v>4.3689999999999998</v>
      </c>
      <c r="B4372">
        <v>-0.95322353135620508</v>
      </c>
      <c r="C4372">
        <f t="shared" si="136"/>
        <v>0.95322353135620508</v>
      </c>
      <c r="D4372">
        <v>13.157985016928126</v>
      </c>
      <c r="E4372">
        <f t="shared" si="137"/>
        <v>105.88758053174182</v>
      </c>
    </row>
    <row r="4373" spans="1:5" x14ac:dyDescent="0.25">
      <c r="A4373">
        <v>4.37</v>
      </c>
      <c r="B4373">
        <v>-0.95239829758845307</v>
      </c>
      <c r="C4373">
        <f t="shared" si="136"/>
        <v>0.95239829758845307</v>
      </c>
      <c r="D4373">
        <v>13.149054439145502</v>
      </c>
      <c r="E4373">
        <f t="shared" si="137"/>
        <v>105.90073405146985</v>
      </c>
    </row>
    <row r="4374" spans="1:5" x14ac:dyDescent="0.25">
      <c r="A4374">
        <v>4.3710000000000004</v>
      </c>
      <c r="B4374">
        <v>-0.95203885009513167</v>
      </c>
      <c r="C4374">
        <f t="shared" si="136"/>
        <v>0.95203885009513167</v>
      </c>
      <c r="D4374">
        <v>13.140219500453695</v>
      </c>
      <c r="E4374">
        <f t="shared" si="137"/>
        <v>105.91387868843965</v>
      </c>
    </row>
    <row r="4375" spans="1:5" x14ac:dyDescent="0.25">
      <c r="A4375">
        <v>4.3719999999999999</v>
      </c>
      <c r="B4375">
        <v>-0.95318603626370124</v>
      </c>
      <c r="C4375">
        <f t="shared" si="136"/>
        <v>0.95318603626370124</v>
      </c>
      <c r="D4375">
        <v>13.130857166575833</v>
      </c>
      <c r="E4375">
        <f t="shared" si="137"/>
        <v>105.92701422677315</v>
      </c>
    </row>
    <row r="4376" spans="1:5" x14ac:dyDescent="0.25">
      <c r="A4376">
        <v>4.3730000000000002</v>
      </c>
      <c r="B4376">
        <v>-0.95566302820506732</v>
      </c>
      <c r="C4376">
        <f t="shared" si="136"/>
        <v>0.95566302820506732</v>
      </c>
      <c r="D4376">
        <v>13.120891258414582</v>
      </c>
      <c r="E4376">
        <f t="shared" si="137"/>
        <v>105.94014010098566</v>
      </c>
    </row>
    <row r="4377" spans="1:5" x14ac:dyDescent="0.25">
      <c r="A4377">
        <v>4.3739999999999997</v>
      </c>
      <c r="B4377">
        <v>-0.95774197819697449</v>
      </c>
      <c r="C4377">
        <f t="shared" si="136"/>
        <v>0.95774197819697449</v>
      </c>
      <c r="D4377">
        <v>13.110829453404381</v>
      </c>
      <c r="E4377">
        <f t="shared" si="137"/>
        <v>105.95325596134155</v>
      </c>
    </row>
    <row r="4378" spans="1:5" x14ac:dyDescent="0.25">
      <c r="A4378">
        <v>4.375</v>
      </c>
      <c r="B4378">
        <v>-0.95878723766877327</v>
      </c>
      <c r="C4378">
        <f t="shared" si="136"/>
        <v>0.95878723766877327</v>
      </c>
      <c r="D4378">
        <v>13.101026334983098</v>
      </c>
      <c r="E4378">
        <f t="shared" si="137"/>
        <v>105.96636188923576</v>
      </c>
    </row>
    <row r="4379" spans="1:5" x14ac:dyDescent="0.25">
      <c r="A4379">
        <v>4.3760000000000003</v>
      </c>
      <c r="B4379">
        <v>-0.95943301464265995</v>
      </c>
      <c r="C4379">
        <f t="shared" si="136"/>
        <v>0.95943301464265995</v>
      </c>
      <c r="D4379">
        <v>13.091474678277795</v>
      </c>
      <c r="E4379">
        <f t="shared" si="137"/>
        <v>105.97945813974239</v>
      </c>
    </row>
    <row r="4380" spans="1:5" x14ac:dyDescent="0.25">
      <c r="A4380">
        <v>4.3769999999999998</v>
      </c>
      <c r="B4380">
        <v>-0.95979758607944643</v>
      </c>
      <c r="C4380">
        <f t="shared" si="136"/>
        <v>0.95979758607944643</v>
      </c>
      <c r="D4380">
        <v>13.082003580215664</v>
      </c>
      <c r="E4380">
        <f t="shared" si="137"/>
        <v>105.99254487887163</v>
      </c>
    </row>
    <row r="4381" spans="1:5" x14ac:dyDescent="0.25">
      <c r="A4381">
        <v>4.3780000000000001</v>
      </c>
      <c r="B4381">
        <v>-0.95944521849445275</v>
      </c>
      <c r="C4381">
        <f t="shared" si="136"/>
        <v>0.95944521849445275</v>
      </c>
      <c r="D4381">
        <v>13.072665611030498</v>
      </c>
      <c r="E4381">
        <f t="shared" si="137"/>
        <v>106.00562221346725</v>
      </c>
    </row>
    <row r="4382" spans="1:5" x14ac:dyDescent="0.25">
      <c r="A4382">
        <v>4.3789999999999996</v>
      </c>
      <c r="B4382">
        <v>-0.95869669129314761</v>
      </c>
      <c r="C4382">
        <f t="shared" si="136"/>
        <v>0.95869669129314761</v>
      </c>
      <c r="D4382">
        <v>13.063987698020597</v>
      </c>
      <c r="E4382">
        <f t="shared" si="137"/>
        <v>106.01869054012177</v>
      </c>
    </row>
    <row r="4383" spans="1:5" x14ac:dyDescent="0.25">
      <c r="A4383">
        <v>4.38</v>
      </c>
      <c r="B4383">
        <v>-0.95813902425461051</v>
      </c>
      <c r="C4383">
        <f t="shared" si="136"/>
        <v>0.95813902425461051</v>
      </c>
      <c r="D4383">
        <v>13.056308412709399</v>
      </c>
      <c r="E4383">
        <f t="shared" si="137"/>
        <v>106.03175068817714</v>
      </c>
    </row>
    <row r="4384" spans="1:5" x14ac:dyDescent="0.25">
      <c r="A4384">
        <v>4.3810000000000002</v>
      </c>
      <c r="B4384">
        <v>-0.95815212323395149</v>
      </c>
      <c r="C4384">
        <f t="shared" si="136"/>
        <v>0.95815212323395149</v>
      </c>
      <c r="D4384">
        <v>13.049118150646633</v>
      </c>
      <c r="E4384">
        <f t="shared" si="137"/>
        <v>106.04480340145882</v>
      </c>
    </row>
    <row r="4385" spans="1:5" x14ac:dyDescent="0.25">
      <c r="A4385">
        <v>4.3819999999999997</v>
      </c>
      <c r="B4385">
        <v>-0.95906132413811918</v>
      </c>
      <c r="C4385">
        <f t="shared" si="136"/>
        <v>0.95906132413811918</v>
      </c>
      <c r="D4385">
        <v>13.041546903488438</v>
      </c>
      <c r="E4385">
        <f t="shared" si="137"/>
        <v>106.05784873398588</v>
      </c>
    </row>
    <row r="4386" spans="1:5" x14ac:dyDescent="0.25">
      <c r="A4386">
        <v>4.383</v>
      </c>
      <c r="B4386">
        <v>-0.95981114601710582</v>
      </c>
      <c r="C4386">
        <f t="shared" si="136"/>
        <v>0.95981114601710582</v>
      </c>
      <c r="D4386">
        <v>13.033074358655819</v>
      </c>
      <c r="E4386">
        <f t="shared" si="137"/>
        <v>106.07088604461696</v>
      </c>
    </row>
    <row r="4387" spans="1:5" x14ac:dyDescent="0.25">
      <c r="A4387">
        <v>4.3840000000000003</v>
      </c>
      <c r="B4387">
        <v>-0.95898164359278804</v>
      </c>
      <c r="C4387">
        <f t="shared" si="136"/>
        <v>0.95898164359278804</v>
      </c>
      <c r="D4387">
        <v>13.023644288169791</v>
      </c>
      <c r="E4387">
        <f t="shared" si="137"/>
        <v>106.08391440394037</v>
      </c>
    </row>
    <row r="4388" spans="1:5" x14ac:dyDescent="0.25">
      <c r="A4388">
        <v>4.3849999999999998</v>
      </c>
      <c r="B4388">
        <v>-0.95729038035001579</v>
      </c>
      <c r="C4388">
        <f t="shared" si="136"/>
        <v>0.95729038035001579</v>
      </c>
      <c r="D4388">
        <v>13.013990156491703</v>
      </c>
      <c r="E4388">
        <f t="shared" si="137"/>
        <v>106.09693322116269</v>
      </c>
    </row>
    <row r="4389" spans="1:5" x14ac:dyDescent="0.25">
      <c r="A4389">
        <v>4.3860000000000001</v>
      </c>
      <c r="B4389">
        <v>-0.95683206689371325</v>
      </c>
      <c r="C4389">
        <f t="shared" si="136"/>
        <v>0.95683206689371325</v>
      </c>
      <c r="D4389">
        <v>13.005235169442813</v>
      </c>
      <c r="E4389">
        <f t="shared" si="137"/>
        <v>106.10994283382566</v>
      </c>
    </row>
    <row r="4390" spans="1:5" x14ac:dyDescent="0.25">
      <c r="A4390">
        <v>4.3869999999999996</v>
      </c>
      <c r="B4390">
        <v>-0.95819229269851958</v>
      </c>
      <c r="C4390">
        <f t="shared" si="136"/>
        <v>0.95819229269851958</v>
      </c>
      <c r="D4390">
        <v>12.997050016306314</v>
      </c>
      <c r="E4390">
        <f t="shared" si="137"/>
        <v>106.12294397641853</v>
      </c>
    </row>
    <row r="4391" spans="1:5" x14ac:dyDescent="0.25">
      <c r="A4391">
        <v>4.3879999999999999</v>
      </c>
      <c r="B4391">
        <v>-0.95991920409268061</v>
      </c>
      <c r="C4391">
        <f t="shared" si="136"/>
        <v>0.95991920409268061</v>
      </c>
      <c r="D4391">
        <v>12.988067673999403</v>
      </c>
      <c r="E4391">
        <f t="shared" si="137"/>
        <v>106.13593653526368</v>
      </c>
    </row>
    <row r="4392" spans="1:5" x14ac:dyDescent="0.25">
      <c r="A4392">
        <v>4.3890000000000002</v>
      </c>
      <c r="B4392">
        <v>-0.96103536023959069</v>
      </c>
      <c r="C4392">
        <f t="shared" si="136"/>
        <v>0.96103536023959069</v>
      </c>
      <c r="D4392">
        <v>12.978358516037678</v>
      </c>
      <c r="E4392">
        <f t="shared" si="137"/>
        <v>106.14891974835871</v>
      </c>
    </row>
    <row r="4393" spans="1:5" x14ac:dyDescent="0.25">
      <c r="A4393">
        <v>4.3899999999999997</v>
      </c>
      <c r="B4393">
        <v>-0.96137484596392075</v>
      </c>
      <c r="C4393">
        <f t="shared" si="136"/>
        <v>0.96137484596392075</v>
      </c>
      <c r="D4393">
        <v>12.968970911850604</v>
      </c>
      <c r="E4393">
        <f t="shared" si="137"/>
        <v>106.16189341307265</v>
      </c>
    </row>
    <row r="4394" spans="1:5" x14ac:dyDescent="0.25">
      <c r="A4394">
        <v>4.391</v>
      </c>
      <c r="B4394">
        <v>-0.96076299962416611</v>
      </c>
      <c r="C4394">
        <f t="shared" si="136"/>
        <v>0.96076299962416611</v>
      </c>
      <c r="D4394">
        <v>12.959807899961385</v>
      </c>
      <c r="E4394">
        <f t="shared" si="137"/>
        <v>106.17485780247856</v>
      </c>
    </row>
    <row r="4395" spans="1:5" x14ac:dyDescent="0.25">
      <c r="A4395">
        <v>4.3920000000000003</v>
      </c>
      <c r="B4395">
        <v>-0.95983862769702788</v>
      </c>
      <c r="C4395">
        <f t="shared" si="136"/>
        <v>0.95983862769702788</v>
      </c>
      <c r="D4395">
        <v>12.949752822510431</v>
      </c>
      <c r="E4395">
        <f t="shared" si="137"/>
        <v>106.1878125828398</v>
      </c>
    </row>
    <row r="4396" spans="1:5" x14ac:dyDescent="0.25">
      <c r="A4396">
        <v>4.3929999999999998</v>
      </c>
      <c r="B4396">
        <v>-0.95895587170474428</v>
      </c>
      <c r="C4396">
        <f t="shared" si="136"/>
        <v>0.95895587170474428</v>
      </c>
      <c r="D4396">
        <v>12.938434029780892</v>
      </c>
      <c r="E4396">
        <f t="shared" si="137"/>
        <v>106.20075667626594</v>
      </c>
    </row>
    <row r="4397" spans="1:5" x14ac:dyDescent="0.25">
      <c r="A4397">
        <v>4.3940000000000001</v>
      </c>
      <c r="B4397">
        <v>-0.95797654039531754</v>
      </c>
      <c r="C4397">
        <f t="shared" si="136"/>
        <v>0.95797654039531754</v>
      </c>
      <c r="D4397">
        <v>12.926983816332953</v>
      </c>
      <c r="E4397">
        <f t="shared" si="137"/>
        <v>106.213689385189</v>
      </c>
    </row>
    <row r="4398" spans="1:5" x14ac:dyDescent="0.25">
      <c r="A4398">
        <v>4.3949999999999996</v>
      </c>
      <c r="B4398">
        <v>-0.9583139324263632</v>
      </c>
      <c r="C4398">
        <f t="shared" si="136"/>
        <v>0.9583139324263632</v>
      </c>
      <c r="D4398">
        <v>12.916325906149307</v>
      </c>
      <c r="E4398">
        <f t="shared" si="137"/>
        <v>106.22661104005023</v>
      </c>
    </row>
    <row r="4399" spans="1:5" x14ac:dyDescent="0.25">
      <c r="A4399">
        <v>4.3959999999999999</v>
      </c>
      <c r="B4399">
        <v>-0.96086818056043011</v>
      </c>
      <c r="C4399">
        <f t="shared" si="136"/>
        <v>0.96086818056043011</v>
      </c>
      <c r="D4399">
        <v>12.905799006162017</v>
      </c>
      <c r="E4399">
        <f t="shared" si="137"/>
        <v>106.23952210250638</v>
      </c>
    </row>
    <row r="4400" spans="1:5" x14ac:dyDescent="0.25">
      <c r="A4400">
        <v>4.3970000000000002</v>
      </c>
      <c r="B4400">
        <v>-0.96395017148803164</v>
      </c>
      <c r="C4400">
        <f t="shared" si="136"/>
        <v>0.96395017148803164</v>
      </c>
      <c r="D4400">
        <v>12.894659546921538</v>
      </c>
      <c r="E4400">
        <f t="shared" si="137"/>
        <v>106.25242233178292</v>
      </c>
    </row>
    <row r="4401" spans="1:5" x14ac:dyDescent="0.25">
      <c r="A4401">
        <v>4.3979999999999997</v>
      </c>
      <c r="B4401">
        <v>-0.96556314064382109</v>
      </c>
      <c r="C4401">
        <f t="shared" si="136"/>
        <v>0.96556314064382109</v>
      </c>
      <c r="D4401">
        <v>12.883225653415833</v>
      </c>
      <c r="E4401">
        <f t="shared" si="137"/>
        <v>106.26531127438308</v>
      </c>
    </row>
    <row r="4402" spans="1:5" x14ac:dyDescent="0.25">
      <c r="A4402">
        <v>4.399</v>
      </c>
      <c r="B4402">
        <v>-0.96527199852422929</v>
      </c>
      <c r="C4402">
        <f t="shared" si="136"/>
        <v>0.96527199852422929</v>
      </c>
      <c r="D4402">
        <v>12.872317140697856</v>
      </c>
      <c r="E4402">
        <f t="shared" si="137"/>
        <v>106.27818904578014</v>
      </c>
    </row>
    <row r="4403" spans="1:5" x14ac:dyDescent="0.25">
      <c r="A4403">
        <v>4.4000000000000004</v>
      </c>
      <c r="B4403">
        <v>-0.96484613313110301</v>
      </c>
      <c r="C4403">
        <f t="shared" si="136"/>
        <v>0.96484613313110301</v>
      </c>
      <c r="D4403">
        <v>12.8626440927974</v>
      </c>
      <c r="E4403">
        <f t="shared" si="137"/>
        <v>106.29105652639689</v>
      </c>
    </row>
    <row r="4404" spans="1:5" x14ac:dyDescent="0.25">
      <c r="A4404">
        <v>4.4009999999999998</v>
      </c>
      <c r="B4404">
        <v>-0.96589151351950875</v>
      </c>
      <c r="C4404">
        <f t="shared" si="136"/>
        <v>0.96589151351950875</v>
      </c>
      <c r="D4404">
        <v>12.853789970123003</v>
      </c>
      <c r="E4404">
        <f t="shared" si="137"/>
        <v>106.30391474342834</v>
      </c>
    </row>
    <row r="4405" spans="1:5" x14ac:dyDescent="0.25">
      <c r="A4405">
        <v>4.4020000000000001</v>
      </c>
      <c r="B4405">
        <v>-0.96700186061728355</v>
      </c>
      <c r="C4405">
        <f t="shared" si="136"/>
        <v>0.96700186061728355</v>
      </c>
      <c r="D4405">
        <v>12.844718421029899</v>
      </c>
      <c r="E4405">
        <f t="shared" si="137"/>
        <v>106.31676399762392</v>
      </c>
    </row>
    <row r="4406" spans="1:5" x14ac:dyDescent="0.25">
      <c r="A4406">
        <v>4.4029999999999996</v>
      </c>
      <c r="B4406">
        <v>-0.96704526023224158</v>
      </c>
      <c r="C4406">
        <f t="shared" si="136"/>
        <v>0.96704526023224158</v>
      </c>
      <c r="D4406">
        <v>12.835690886617018</v>
      </c>
      <c r="E4406">
        <f t="shared" si="137"/>
        <v>106.32960420227774</v>
      </c>
    </row>
    <row r="4407" spans="1:5" x14ac:dyDescent="0.25">
      <c r="A4407">
        <v>4.4039999999999999</v>
      </c>
      <c r="B4407">
        <v>-0.96725829995602852</v>
      </c>
      <c r="C4407">
        <f t="shared" si="136"/>
        <v>0.96725829995602852</v>
      </c>
      <c r="D4407">
        <v>12.827378048446159</v>
      </c>
      <c r="E4407">
        <f t="shared" si="137"/>
        <v>106.34243573674527</v>
      </c>
    </row>
    <row r="4408" spans="1:5" x14ac:dyDescent="0.25">
      <c r="A4408">
        <v>4.4050000000000002</v>
      </c>
      <c r="B4408">
        <v>-0.96824215676972591</v>
      </c>
      <c r="C4408">
        <f t="shared" si="136"/>
        <v>0.96824215676972591</v>
      </c>
      <c r="D4408">
        <v>12.819195939772158</v>
      </c>
      <c r="E4408">
        <f t="shared" si="137"/>
        <v>106.35525902373939</v>
      </c>
    </row>
    <row r="4409" spans="1:5" x14ac:dyDescent="0.25">
      <c r="A4409">
        <v>4.4059999999999997</v>
      </c>
      <c r="B4409">
        <v>-0.9690828509533248</v>
      </c>
      <c r="C4409">
        <f t="shared" si="136"/>
        <v>0.9690828509533248</v>
      </c>
      <c r="D4409">
        <v>12.810279958661459</v>
      </c>
      <c r="E4409">
        <f t="shared" si="137"/>
        <v>106.36807376168861</v>
      </c>
    </row>
    <row r="4410" spans="1:5" x14ac:dyDescent="0.25">
      <c r="A4410">
        <v>4.407</v>
      </c>
      <c r="B4410">
        <v>-0.9683306771413499</v>
      </c>
      <c r="C4410">
        <f t="shared" si="136"/>
        <v>0.9683306771413499</v>
      </c>
      <c r="D4410">
        <v>12.800765612331935</v>
      </c>
      <c r="E4410">
        <f t="shared" si="137"/>
        <v>106.3808792844741</v>
      </c>
    </row>
    <row r="4411" spans="1:5" x14ac:dyDescent="0.25">
      <c r="A4411">
        <v>4.4080000000000004</v>
      </c>
      <c r="B4411">
        <v>-0.96541196720252265</v>
      </c>
      <c r="C4411">
        <f t="shared" si="136"/>
        <v>0.96541196720252265</v>
      </c>
      <c r="D4411">
        <v>12.791432548589414</v>
      </c>
      <c r="E4411">
        <f t="shared" si="137"/>
        <v>106.39367538355457</v>
      </c>
    </row>
    <row r="4412" spans="1:5" x14ac:dyDescent="0.25">
      <c r="A4412">
        <v>4.4089999999999998</v>
      </c>
      <c r="B4412">
        <v>-0.96204487996370247</v>
      </c>
      <c r="C4412">
        <f t="shared" si="136"/>
        <v>0.96204487996370247</v>
      </c>
      <c r="D4412">
        <v>12.78265964687473</v>
      </c>
      <c r="E4412">
        <f t="shared" si="137"/>
        <v>106.40646242965229</v>
      </c>
    </row>
    <row r="4413" spans="1:5" x14ac:dyDescent="0.25">
      <c r="A4413">
        <v>4.41</v>
      </c>
      <c r="B4413">
        <v>-0.95985524780831477</v>
      </c>
      <c r="C4413">
        <f t="shared" si="136"/>
        <v>0.95985524780831477</v>
      </c>
      <c r="D4413">
        <v>12.774330915337252</v>
      </c>
      <c r="E4413">
        <f t="shared" si="137"/>
        <v>106.4192409249334</v>
      </c>
    </row>
    <row r="4414" spans="1:5" x14ac:dyDescent="0.25">
      <c r="A4414">
        <v>4.4109999999999996</v>
      </c>
      <c r="B4414">
        <v>-0.95825684713125514</v>
      </c>
      <c r="C4414">
        <f t="shared" si="136"/>
        <v>0.95825684713125514</v>
      </c>
      <c r="D4414">
        <v>12.766246070977534</v>
      </c>
      <c r="E4414">
        <f t="shared" si="137"/>
        <v>106.43201121342655</v>
      </c>
    </row>
    <row r="4415" spans="1:5" x14ac:dyDescent="0.25">
      <c r="A4415">
        <v>4.4119999999999999</v>
      </c>
      <c r="B4415">
        <v>-0.95677127932069828</v>
      </c>
      <c r="C4415">
        <f t="shared" si="136"/>
        <v>0.95677127932069828</v>
      </c>
      <c r="D4415">
        <v>12.758008489826624</v>
      </c>
      <c r="E4415">
        <f t="shared" si="137"/>
        <v>106.44477334070696</v>
      </c>
    </row>
    <row r="4416" spans="1:5" x14ac:dyDescent="0.25">
      <c r="A4416">
        <v>4.4130000000000003</v>
      </c>
      <c r="B4416">
        <v>-0.95577666894948998</v>
      </c>
      <c r="C4416">
        <f t="shared" si="136"/>
        <v>0.95577666894948998</v>
      </c>
      <c r="D4416">
        <v>12.749360520295392</v>
      </c>
      <c r="E4416">
        <f t="shared" si="137"/>
        <v>106.45752702521203</v>
      </c>
    </row>
    <row r="4417" spans="1:5" x14ac:dyDescent="0.25">
      <c r="A4417">
        <v>4.4139999999999997</v>
      </c>
      <c r="B4417">
        <v>-0.9547872536292461</v>
      </c>
      <c r="C4417">
        <f t="shared" si="136"/>
        <v>0.9547872536292461</v>
      </c>
      <c r="D4417">
        <v>12.740444191268931</v>
      </c>
      <c r="E4417">
        <f t="shared" si="137"/>
        <v>106.47027192756781</v>
      </c>
    </row>
    <row r="4418" spans="1:5" x14ac:dyDescent="0.25">
      <c r="A4418">
        <v>4.415</v>
      </c>
      <c r="B4418">
        <v>-0.95364305784621772</v>
      </c>
      <c r="C4418">
        <f t="shared" si="136"/>
        <v>0.95364305784621772</v>
      </c>
      <c r="D4418">
        <v>12.731191110916216</v>
      </c>
      <c r="E4418">
        <f t="shared" si="137"/>
        <v>106.4830077452189</v>
      </c>
    </row>
    <row r="4419" spans="1:5" x14ac:dyDescent="0.25">
      <c r="A4419">
        <v>4.4160000000000004</v>
      </c>
      <c r="B4419">
        <v>-0.95350800578796502</v>
      </c>
      <c r="C4419">
        <f t="shared" si="136"/>
        <v>0.95350800578796502</v>
      </c>
      <c r="D4419">
        <v>12.721249760666609</v>
      </c>
      <c r="E4419">
        <f t="shared" si="137"/>
        <v>106.49573396565469</v>
      </c>
    </row>
    <row r="4420" spans="1:5" x14ac:dyDescent="0.25">
      <c r="A4420">
        <v>4.4169999999999998</v>
      </c>
      <c r="B4420">
        <v>-0.95451951805933177</v>
      </c>
      <c r="C4420">
        <f t="shared" si="136"/>
        <v>0.95451951805933177</v>
      </c>
      <c r="D4420">
        <v>12.710683953307706</v>
      </c>
      <c r="E4420">
        <f t="shared" si="137"/>
        <v>106.50844993251167</v>
      </c>
    </row>
    <row r="4421" spans="1:5" x14ac:dyDescent="0.25">
      <c r="A4421">
        <v>4.4180000000000001</v>
      </c>
      <c r="B4421">
        <v>-0.95588642528895174</v>
      </c>
      <c r="C4421">
        <f t="shared" ref="C4421:C4484" si="138">-B4421</f>
        <v>0.95588642528895174</v>
      </c>
      <c r="D4421">
        <v>12.700121777916674</v>
      </c>
      <c r="E4421">
        <f t="shared" si="137"/>
        <v>106.52115533537729</v>
      </c>
    </row>
    <row r="4422" spans="1:5" x14ac:dyDescent="0.25">
      <c r="A4422">
        <v>4.4189999999999996</v>
      </c>
      <c r="B4422">
        <v>-0.95729824427472565</v>
      </c>
      <c r="C4422">
        <f t="shared" si="138"/>
        <v>0.95729824427472565</v>
      </c>
      <c r="D4422">
        <v>12.690147654844322</v>
      </c>
      <c r="E4422">
        <f t="shared" ref="E4422:E4485" si="139">(A4422-A4421)*((D4421+D4422)/2)+E4421</f>
        <v>106.53385047009365</v>
      </c>
    </row>
    <row r="4423" spans="1:5" x14ac:dyDescent="0.25">
      <c r="A4423">
        <v>4.42</v>
      </c>
      <c r="B4423">
        <v>-0.95827675164055182</v>
      </c>
      <c r="C4423">
        <f t="shared" si="138"/>
        <v>0.95827675164055182</v>
      </c>
      <c r="D4423">
        <v>12.680955526180588</v>
      </c>
      <c r="E4423">
        <f t="shared" si="139"/>
        <v>106.54653602168418</v>
      </c>
    </row>
    <row r="4424" spans="1:5" x14ac:dyDescent="0.25">
      <c r="A4424">
        <v>4.4210000000000003</v>
      </c>
      <c r="B4424">
        <v>-0.95894028384217445</v>
      </c>
      <c r="C4424">
        <f t="shared" si="138"/>
        <v>0.95894028384217445</v>
      </c>
      <c r="D4424">
        <v>12.672203726670908</v>
      </c>
      <c r="E4424">
        <f t="shared" si="139"/>
        <v>106.55921260131061</v>
      </c>
    </row>
    <row r="4425" spans="1:5" x14ac:dyDescent="0.25">
      <c r="A4425">
        <v>4.4219999999999997</v>
      </c>
      <c r="B4425">
        <v>-0.95946078476984198</v>
      </c>
      <c r="C4425">
        <f t="shared" si="138"/>
        <v>0.95946078476984198</v>
      </c>
      <c r="D4425">
        <v>12.663106724278313</v>
      </c>
      <c r="E4425">
        <f t="shared" si="139"/>
        <v>106.57188025653608</v>
      </c>
    </row>
    <row r="4426" spans="1:5" x14ac:dyDescent="0.25">
      <c r="A4426">
        <v>4.423</v>
      </c>
      <c r="B4426">
        <v>-0.95887373835513512</v>
      </c>
      <c r="C4426">
        <f t="shared" si="138"/>
        <v>0.95887373835513512</v>
      </c>
      <c r="D4426">
        <v>12.653538873649945</v>
      </c>
      <c r="E4426">
        <f t="shared" si="139"/>
        <v>106.58453857933505</v>
      </c>
    </row>
    <row r="4427" spans="1:5" x14ac:dyDescent="0.25">
      <c r="A4427">
        <v>4.4240000000000004</v>
      </c>
      <c r="B4427">
        <v>-0.95709088650310969</v>
      </c>
      <c r="C4427">
        <f t="shared" si="138"/>
        <v>0.95709088650310969</v>
      </c>
      <c r="D4427">
        <v>12.644341954792189</v>
      </c>
      <c r="E4427">
        <f t="shared" si="139"/>
        <v>106.59718751974927</v>
      </c>
    </row>
    <row r="4428" spans="1:5" x14ac:dyDescent="0.25">
      <c r="A4428">
        <v>4.4249999999999998</v>
      </c>
      <c r="B4428">
        <v>-0.95541722147571007</v>
      </c>
      <c r="C4428">
        <f t="shared" si="138"/>
        <v>0.95541722147571007</v>
      </c>
      <c r="D4428">
        <v>12.635925445296982</v>
      </c>
      <c r="E4428">
        <f t="shared" si="139"/>
        <v>106.6098276534493</v>
      </c>
    </row>
    <row r="4429" spans="1:5" x14ac:dyDescent="0.25">
      <c r="A4429">
        <v>4.4260000000000002</v>
      </c>
      <c r="B4429">
        <v>-0.95500831361876082</v>
      </c>
      <c r="C4429">
        <f t="shared" si="138"/>
        <v>0.95500831361876082</v>
      </c>
      <c r="D4429">
        <v>12.627691684829204</v>
      </c>
      <c r="E4429">
        <f t="shared" si="139"/>
        <v>106.62245946201436</v>
      </c>
    </row>
    <row r="4430" spans="1:5" x14ac:dyDescent="0.25">
      <c r="A4430">
        <v>4.4269999999999996</v>
      </c>
      <c r="B4430">
        <v>-0.95585761455525686</v>
      </c>
      <c r="C4430">
        <f t="shared" si="138"/>
        <v>0.95585761455525686</v>
      </c>
      <c r="D4430">
        <v>12.61898809005811</v>
      </c>
      <c r="E4430">
        <f t="shared" si="139"/>
        <v>106.6350828019018</v>
      </c>
    </row>
    <row r="4431" spans="1:5" x14ac:dyDescent="0.25">
      <c r="A4431">
        <v>4.4279999999999999</v>
      </c>
      <c r="B4431">
        <v>-0.95656241844000178</v>
      </c>
      <c r="C4431">
        <f t="shared" si="138"/>
        <v>0.95656241844000178</v>
      </c>
      <c r="D4431">
        <v>12.609861861751829</v>
      </c>
      <c r="E4431">
        <f t="shared" si="139"/>
        <v>106.64769722687771</v>
      </c>
    </row>
    <row r="4432" spans="1:5" x14ac:dyDescent="0.25">
      <c r="A4432">
        <v>4.4290000000000003</v>
      </c>
      <c r="B4432">
        <v>-0.95664119305710327</v>
      </c>
      <c r="C4432">
        <f t="shared" si="138"/>
        <v>0.95664119305710327</v>
      </c>
      <c r="D4432">
        <v>12.600743784585459</v>
      </c>
      <c r="E4432">
        <f t="shared" si="139"/>
        <v>106.66030252970089</v>
      </c>
    </row>
    <row r="4433" spans="1:5" x14ac:dyDescent="0.25">
      <c r="A4433">
        <v>4.43</v>
      </c>
      <c r="B4433">
        <v>-0.95790214264191997</v>
      </c>
      <c r="C4433">
        <f t="shared" si="138"/>
        <v>0.95790214264191997</v>
      </c>
      <c r="D4433">
        <v>12.591806152155876</v>
      </c>
      <c r="E4433">
        <f t="shared" si="139"/>
        <v>106.67289880466925</v>
      </c>
    </row>
    <row r="4434" spans="1:5" x14ac:dyDescent="0.25">
      <c r="A4434">
        <v>4.431</v>
      </c>
      <c r="B4434">
        <v>-0.96110048820410021</v>
      </c>
      <c r="C4434">
        <f t="shared" si="138"/>
        <v>0.96110048820410021</v>
      </c>
      <c r="D4434">
        <v>12.582704410657552</v>
      </c>
      <c r="E4434">
        <f t="shared" si="139"/>
        <v>106.68548605995066</v>
      </c>
    </row>
    <row r="4435" spans="1:5" x14ac:dyDescent="0.25">
      <c r="A4435">
        <v>4.4320000000000004</v>
      </c>
      <c r="B4435">
        <v>-0.96428851867714971</v>
      </c>
      <c r="C4435">
        <f t="shared" si="138"/>
        <v>0.96428851867714971</v>
      </c>
      <c r="D4435">
        <v>12.572929913455203</v>
      </c>
      <c r="E4435">
        <f t="shared" si="139"/>
        <v>106.69806387711272</v>
      </c>
    </row>
    <row r="4436" spans="1:5" x14ac:dyDescent="0.25">
      <c r="A4436">
        <v>4.4329999999999998</v>
      </c>
      <c r="B4436">
        <v>-0.96590827550386149</v>
      </c>
      <c r="C4436">
        <f t="shared" si="138"/>
        <v>0.96590827550386149</v>
      </c>
      <c r="D4436">
        <v>12.562817823993555</v>
      </c>
      <c r="E4436">
        <f t="shared" si="139"/>
        <v>106.71063175098143</v>
      </c>
    </row>
    <row r="4437" spans="1:5" x14ac:dyDescent="0.25">
      <c r="A4437">
        <v>4.4340000000000002</v>
      </c>
      <c r="B4437">
        <v>-0.96609028700508071</v>
      </c>
      <c r="C4437">
        <f t="shared" si="138"/>
        <v>0.96609028700508071</v>
      </c>
      <c r="D4437">
        <v>12.553501045076551</v>
      </c>
      <c r="E4437">
        <f t="shared" si="139"/>
        <v>106.72318991041597</v>
      </c>
    </row>
    <row r="4438" spans="1:5" x14ac:dyDescent="0.25">
      <c r="A4438">
        <v>4.4349999999999996</v>
      </c>
      <c r="B4438">
        <v>-0.96536165516193329</v>
      </c>
      <c r="C4438">
        <f t="shared" si="138"/>
        <v>0.96536165516193329</v>
      </c>
      <c r="D4438">
        <v>12.545392896401832</v>
      </c>
      <c r="E4438">
        <f t="shared" si="139"/>
        <v>106.73573935738671</v>
      </c>
    </row>
    <row r="4439" spans="1:5" x14ac:dyDescent="0.25">
      <c r="A4439">
        <v>4.4359999999999999</v>
      </c>
      <c r="B4439">
        <v>-0.96491354695409792</v>
      </c>
      <c r="C4439">
        <f t="shared" si="138"/>
        <v>0.96491354695409792</v>
      </c>
      <c r="D4439">
        <v>12.537612337954894</v>
      </c>
      <c r="E4439">
        <f t="shared" si="139"/>
        <v>106.74828086000389</v>
      </c>
    </row>
    <row r="4440" spans="1:5" x14ac:dyDescent="0.25">
      <c r="A4440">
        <v>4.4370000000000003</v>
      </c>
      <c r="B4440">
        <v>-0.96543630244458489</v>
      </c>
      <c r="C4440">
        <f t="shared" si="138"/>
        <v>0.96543630244458489</v>
      </c>
      <c r="D4440">
        <v>12.529082937785221</v>
      </c>
      <c r="E4440">
        <f t="shared" si="139"/>
        <v>106.76081420764176</v>
      </c>
    </row>
    <row r="4441" spans="1:5" x14ac:dyDescent="0.25">
      <c r="A4441">
        <v>4.4379999999999997</v>
      </c>
      <c r="B4441">
        <v>-0.96535180610768923</v>
      </c>
      <c r="C4441">
        <f t="shared" si="138"/>
        <v>0.96535180610768923</v>
      </c>
      <c r="D4441">
        <v>12.519802113553101</v>
      </c>
      <c r="E4441">
        <f t="shared" si="139"/>
        <v>106.77333865016742</v>
      </c>
    </row>
    <row r="4442" spans="1:5" x14ac:dyDescent="0.25">
      <c r="A4442">
        <v>4.4390000000000001</v>
      </c>
      <c r="B4442">
        <v>-0.96412163415780094</v>
      </c>
      <c r="C4442">
        <f t="shared" si="138"/>
        <v>0.96412163415780094</v>
      </c>
      <c r="D4442">
        <v>12.510497848534857</v>
      </c>
      <c r="E4442">
        <f t="shared" si="139"/>
        <v>106.78585380014846</v>
      </c>
    </row>
    <row r="4443" spans="1:5" x14ac:dyDescent="0.25">
      <c r="A4443">
        <v>4.4400000000000004</v>
      </c>
      <c r="B4443">
        <v>-0.963735461059535</v>
      </c>
      <c r="C4443">
        <f t="shared" si="138"/>
        <v>0.963735461059535</v>
      </c>
      <c r="D4443">
        <v>12.501311266140897</v>
      </c>
      <c r="E4443">
        <f t="shared" si="139"/>
        <v>106.7983597047058</v>
      </c>
    </row>
    <row r="4444" spans="1:5" x14ac:dyDescent="0.25">
      <c r="A4444">
        <v>4.4409999999999998</v>
      </c>
      <c r="B4444">
        <v>-0.96474454321402958</v>
      </c>
      <c r="C4444">
        <f t="shared" si="138"/>
        <v>0.96474454321402958</v>
      </c>
      <c r="D4444">
        <v>12.491810505329598</v>
      </c>
      <c r="E4444">
        <f t="shared" si="139"/>
        <v>106.81085626559153</v>
      </c>
    </row>
    <row r="4445" spans="1:5" x14ac:dyDescent="0.25">
      <c r="A4445">
        <v>4.4420000000000002</v>
      </c>
      <c r="B4445">
        <v>-0.96545695979904478</v>
      </c>
      <c r="C4445">
        <f t="shared" si="138"/>
        <v>0.96545695979904478</v>
      </c>
      <c r="D4445">
        <v>12.481734486225344</v>
      </c>
      <c r="E4445">
        <f t="shared" si="139"/>
        <v>106.8233430380873</v>
      </c>
    </row>
    <row r="4446" spans="1:5" x14ac:dyDescent="0.25">
      <c r="A4446">
        <v>4.4429999999999996</v>
      </c>
      <c r="B4446">
        <v>-0.96454942526404353</v>
      </c>
      <c r="C4446">
        <f t="shared" si="138"/>
        <v>0.96454942526404353</v>
      </c>
      <c r="D4446">
        <v>12.471381324247417</v>
      </c>
      <c r="E4446">
        <f t="shared" si="139"/>
        <v>106.83581959599253</v>
      </c>
    </row>
    <row r="4447" spans="1:5" x14ac:dyDescent="0.25">
      <c r="A4447">
        <v>4.444</v>
      </c>
      <c r="B4447">
        <v>-0.9623879625214693</v>
      </c>
      <c r="C4447">
        <f t="shared" si="138"/>
        <v>0.9623879625214693</v>
      </c>
      <c r="D4447">
        <v>12.461416415149758</v>
      </c>
      <c r="E4447">
        <f t="shared" si="139"/>
        <v>106.84828599486224</v>
      </c>
    </row>
    <row r="4448" spans="1:5" x14ac:dyDescent="0.25">
      <c r="A4448">
        <v>4.4450000000000003</v>
      </c>
      <c r="B4448">
        <v>-0.96066419882755305</v>
      </c>
      <c r="C4448">
        <f t="shared" si="138"/>
        <v>0.96066419882755305</v>
      </c>
      <c r="D4448">
        <v>12.451568657561616</v>
      </c>
      <c r="E4448">
        <f t="shared" si="139"/>
        <v>106.8607424873986</v>
      </c>
    </row>
    <row r="4449" spans="1:5" x14ac:dyDescent="0.25">
      <c r="A4449">
        <v>4.4459999999999997</v>
      </c>
      <c r="B4449">
        <v>-0.95992500227944966</v>
      </c>
      <c r="C4449">
        <f t="shared" si="138"/>
        <v>0.95992500227944966</v>
      </c>
      <c r="D4449">
        <v>12.440643511106435</v>
      </c>
      <c r="E4449">
        <f t="shared" si="139"/>
        <v>106.87318859348292</v>
      </c>
    </row>
    <row r="4450" spans="1:5" x14ac:dyDescent="0.25">
      <c r="A4450">
        <v>4.4470000000000001</v>
      </c>
      <c r="B4450">
        <v>-0.95869276148061633</v>
      </c>
      <c r="C4450">
        <f t="shared" si="138"/>
        <v>0.95869276148061633</v>
      </c>
      <c r="D4450">
        <v>12.428687680845227</v>
      </c>
      <c r="E4450">
        <f t="shared" si="139"/>
        <v>106.8856232590789</v>
      </c>
    </row>
    <row r="4451" spans="1:5" x14ac:dyDescent="0.25">
      <c r="A4451">
        <v>4.4480000000000004</v>
      </c>
      <c r="B4451">
        <v>-0.9565686124362931</v>
      </c>
      <c r="C4451">
        <f t="shared" si="138"/>
        <v>0.9565686124362931</v>
      </c>
      <c r="D4451">
        <v>12.417331753586648</v>
      </c>
      <c r="E4451">
        <f t="shared" si="139"/>
        <v>106.89804626879612</v>
      </c>
    </row>
    <row r="4452" spans="1:5" x14ac:dyDescent="0.25">
      <c r="A4452">
        <v>4.4489999999999998</v>
      </c>
      <c r="B4452">
        <v>-0.95496342295265646</v>
      </c>
      <c r="C4452">
        <f t="shared" si="138"/>
        <v>0.95496342295265646</v>
      </c>
      <c r="D4452">
        <v>12.407636224137743</v>
      </c>
      <c r="E4452">
        <f t="shared" si="139"/>
        <v>106.91045875278498</v>
      </c>
    </row>
    <row r="4453" spans="1:5" x14ac:dyDescent="0.25">
      <c r="A4453">
        <v>4.45</v>
      </c>
      <c r="B4453">
        <v>-0.95508150725909413</v>
      </c>
      <c r="C4453">
        <f t="shared" si="138"/>
        <v>0.95508150725909413</v>
      </c>
      <c r="D4453">
        <v>12.398750003716438</v>
      </c>
      <c r="E4453">
        <f t="shared" si="139"/>
        <v>106.9228619458989</v>
      </c>
    </row>
    <row r="4454" spans="1:5" x14ac:dyDescent="0.25">
      <c r="A4454">
        <v>4.4509999999999996</v>
      </c>
      <c r="B4454">
        <v>-0.95660051061181173</v>
      </c>
      <c r="C4454">
        <f t="shared" si="138"/>
        <v>0.95660051061181173</v>
      </c>
      <c r="D4454">
        <v>12.389234360809729</v>
      </c>
      <c r="E4454">
        <f t="shared" si="139"/>
        <v>106.93525593808116</v>
      </c>
    </row>
    <row r="4455" spans="1:5" x14ac:dyDescent="0.25">
      <c r="A4455">
        <v>4.452</v>
      </c>
      <c r="B4455">
        <v>-0.95777741143464135</v>
      </c>
      <c r="C4455">
        <f t="shared" si="138"/>
        <v>0.95777741143464135</v>
      </c>
      <c r="D4455">
        <v>12.379197282781481</v>
      </c>
      <c r="E4455">
        <f t="shared" si="139"/>
        <v>106.94764015390295</v>
      </c>
    </row>
    <row r="4456" spans="1:5" x14ac:dyDescent="0.25">
      <c r="A4456">
        <v>4.4530000000000003</v>
      </c>
      <c r="B4456">
        <v>-0.9586249475177625</v>
      </c>
      <c r="C4456">
        <f t="shared" si="138"/>
        <v>0.9586249475177625</v>
      </c>
      <c r="D4456">
        <v>12.369601520788473</v>
      </c>
      <c r="E4456">
        <f t="shared" si="139"/>
        <v>106.96001455330475</v>
      </c>
    </row>
    <row r="4457" spans="1:5" x14ac:dyDescent="0.25">
      <c r="A4457">
        <v>4.4539999999999997</v>
      </c>
      <c r="B4457">
        <v>-0.96084139534077229</v>
      </c>
      <c r="C4457">
        <f t="shared" si="138"/>
        <v>0.96084139534077229</v>
      </c>
      <c r="D4457">
        <v>12.360214895991337</v>
      </c>
      <c r="E4457">
        <f t="shared" si="139"/>
        <v>106.97237946151313</v>
      </c>
    </row>
    <row r="4458" spans="1:5" x14ac:dyDescent="0.25">
      <c r="A4458">
        <v>4.4550000000000001</v>
      </c>
      <c r="B4458">
        <v>-0.96396086879820375</v>
      </c>
      <c r="C4458">
        <f t="shared" si="138"/>
        <v>0.96396086879820375</v>
      </c>
      <c r="D4458">
        <v>12.350139135413428</v>
      </c>
      <c r="E4458">
        <f t="shared" si="139"/>
        <v>106.98473463852883</v>
      </c>
    </row>
    <row r="4459" spans="1:5" x14ac:dyDescent="0.25">
      <c r="A4459">
        <v>4.4560000000000004</v>
      </c>
      <c r="B4459">
        <v>-0.96626815045873149</v>
      </c>
      <c r="C4459">
        <f t="shared" si="138"/>
        <v>0.96626815045873149</v>
      </c>
      <c r="D4459">
        <v>12.339439588276184</v>
      </c>
      <c r="E4459">
        <f t="shared" si="139"/>
        <v>106.99707942789068</v>
      </c>
    </row>
    <row r="4460" spans="1:5" x14ac:dyDescent="0.25">
      <c r="A4460">
        <v>4.4569999999999999</v>
      </c>
      <c r="B4460">
        <v>-0.96718438528813155</v>
      </c>
      <c r="C4460">
        <f t="shared" si="138"/>
        <v>0.96718438528813155</v>
      </c>
      <c r="D4460">
        <v>12.32918113574388</v>
      </c>
      <c r="E4460">
        <f t="shared" si="139"/>
        <v>107.00941373825269</v>
      </c>
    </row>
    <row r="4461" spans="1:5" x14ac:dyDescent="0.25">
      <c r="A4461">
        <v>4.4580000000000002</v>
      </c>
      <c r="B4461">
        <v>-0.96717681937847311</v>
      </c>
      <c r="C4461">
        <f t="shared" si="138"/>
        <v>0.96717681937847311</v>
      </c>
      <c r="D4461">
        <v>12.320113319026186</v>
      </c>
      <c r="E4461">
        <f t="shared" si="139"/>
        <v>107.02173838548008</v>
      </c>
    </row>
    <row r="4462" spans="1:5" x14ac:dyDescent="0.25">
      <c r="A4462">
        <v>4.4589999999999996</v>
      </c>
      <c r="B4462">
        <v>-0.96714329469833382</v>
      </c>
      <c r="C4462">
        <f t="shared" si="138"/>
        <v>0.96714329469833382</v>
      </c>
      <c r="D4462">
        <v>12.311519166842</v>
      </c>
      <c r="E4462">
        <f t="shared" si="139"/>
        <v>107.03405420172301</v>
      </c>
    </row>
    <row r="4463" spans="1:5" x14ac:dyDescent="0.25">
      <c r="A4463">
        <v>4.46</v>
      </c>
      <c r="B4463">
        <v>-0.96720324487782583</v>
      </c>
      <c r="C4463">
        <f t="shared" si="138"/>
        <v>0.96720324487782583</v>
      </c>
      <c r="D4463">
        <v>12.302300253912588</v>
      </c>
      <c r="E4463">
        <f t="shared" si="139"/>
        <v>107.04636111143338</v>
      </c>
    </row>
    <row r="4464" spans="1:5" x14ac:dyDescent="0.25">
      <c r="A4464">
        <v>4.4610000000000003</v>
      </c>
      <c r="B4464">
        <v>-0.96717574119606942</v>
      </c>
      <c r="C4464">
        <f t="shared" si="138"/>
        <v>0.96717574119606942</v>
      </c>
      <c r="D4464">
        <v>12.292824590642349</v>
      </c>
      <c r="E4464">
        <f t="shared" si="139"/>
        <v>107.05865867385566</v>
      </c>
    </row>
    <row r="4465" spans="1:5" x14ac:dyDescent="0.25">
      <c r="A4465">
        <v>4.4619999999999997</v>
      </c>
      <c r="B4465">
        <v>-0.96752956461844619</v>
      </c>
      <c r="C4465">
        <f t="shared" si="138"/>
        <v>0.96752956461844619</v>
      </c>
      <c r="D4465">
        <v>12.283949623248732</v>
      </c>
      <c r="E4465">
        <f t="shared" si="139"/>
        <v>107.0709470609626</v>
      </c>
    </row>
    <row r="4466" spans="1:5" x14ac:dyDescent="0.25">
      <c r="A4466">
        <v>4.4630000000000001</v>
      </c>
      <c r="B4466">
        <v>-0.96812278895670345</v>
      </c>
      <c r="C4466">
        <f t="shared" si="138"/>
        <v>0.96812278895670345</v>
      </c>
      <c r="D4466">
        <v>12.275371891852263</v>
      </c>
      <c r="E4466">
        <f t="shared" si="139"/>
        <v>107.08322672172015</v>
      </c>
    </row>
    <row r="4467" spans="1:5" x14ac:dyDescent="0.25">
      <c r="A4467">
        <v>4.4640000000000004</v>
      </c>
      <c r="B4467">
        <v>-0.96858456871967336</v>
      </c>
      <c r="C4467">
        <f t="shared" si="138"/>
        <v>0.96858456871967336</v>
      </c>
      <c r="D4467">
        <v>12.266477918470104</v>
      </c>
      <c r="E4467">
        <f t="shared" si="139"/>
        <v>107.09549764662532</v>
      </c>
    </row>
    <row r="4468" spans="1:5" x14ac:dyDescent="0.25">
      <c r="A4468">
        <v>4.4649999999999999</v>
      </c>
      <c r="B4468">
        <v>-0.96929512611499047</v>
      </c>
      <c r="C4468">
        <f t="shared" si="138"/>
        <v>0.96929512611499047</v>
      </c>
      <c r="D4468">
        <v>12.257438744384743</v>
      </c>
      <c r="E4468">
        <f t="shared" si="139"/>
        <v>107.10775960495674</v>
      </c>
    </row>
    <row r="4469" spans="1:5" x14ac:dyDescent="0.25">
      <c r="A4469">
        <v>4.4660000000000002</v>
      </c>
      <c r="B4469">
        <v>-0.97023005829219988</v>
      </c>
      <c r="C4469">
        <f t="shared" si="138"/>
        <v>0.97023005829219988</v>
      </c>
      <c r="D4469">
        <v>12.248621727313138</v>
      </c>
      <c r="E4469">
        <f t="shared" si="139"/>
        <v>107.12001263519259</v>
      </c>
    </row>
    <row r="4470" spans="1:5" x14ac:dyDescent="0.25">
      <c r="A4470">
        <v>4.4669999999999996</v>
      </c>
      <c r="B4470">
        <v>-0.97084563644283839</v>
      </c>
      <c r="C4470">
        <f t="shared" si="138"/>
        <v>0.97084563644283839</v>
      </c>
      <c r="D4470">
        <v>12.239746671316141</v>
      </c>
      <c r="E4470">
        <f t="shared" si="139"/>
        <v>107.1322568193919</v>
      </c>
    </row>
    <row r="4471" spans="1:5" x14ac:dyDescent="0.25">
      <c r="A4471">
        <v>4.468</v>
      </c>
      <c r="B4471">
        <v>-0.97081186969225397</v>
      </c>
      <c r="C4471">
        <f t="shared" si="138"/>
        <v>0.97081186969225397</v>
      </c>
      <c r="D4471">
        <v>12.230076859661745</v>
      </c>
      <c r="E4471">
        <f t="shared" si="139"/>
        <v>107.14449173115739</v>
      </c>
    </row>
    <row r="4472" spans="1:5" x14ac:dyDescent="0.25">
      <c r="A4472">
        <v>4.4690000000000003</v>
      </c>
      <c r="B4472">
        <v>-0.97020795750391153</v>
      </c>
      <c r="C4472">
        <f t="shared" si="138"/>
        <v>0.97020795750391153</v>
      </c>
      <c r="D4472">
        <v>12.219502809136149</v>
      </c>
      <c r="E4472">
        <f t="shared" si="139"/>
        <v>107.15671652099179</v>
      </c>
    </row>
    <row r="4473" spans="1:5" x14ac:dyDescent="0.25">
      <c r="A4473">
        <v>4.47</v>
      </c>
      <c r="B4473">
        <v>-0.97029237695899984</v>
      </c>
      <c r="C4473">
        <f t="shared" si="138"/>
        <v>0.97029237695899984</v>
      </c>
      <c r="D4473">
        <v>12.208999586076718</v>
      </c>
      <c r="E4473">
        <f t="shared" si="139"/>
        <v>107.1689307721894</v>
      </c>
    </row>
    <row r="4474" spans="1:5" x14ac:dyDescent="0.25">
      <c r="A4474">
        <v>4.4710000000000001</v>
      </c>
      <c r="B4474">
        <v>-0.97211495403046988</v>
      </c>
      <c r="C4474">
        <f t="shared" si="138"/>
        <v>0.97211495403046988</v>
      </c>
      <c r="D4474">
        <v>12.199255533682182</v>
      </c>
      <c r="E4474">
        <f t="shared" si="139"/>
        <v>107.18113489974928</v>
      </c>
    </row>
    <row r="4475" spans="1:5" x14ac:dyDescent="0.25">
      <c r="A4475">
        <v>4.4720000000000004</v>
      </c>
      <c r="B4475">
        <v>-0.97409330998257349</v>
      </c>
      <c r="C4475">
        <f t="shared" si="138"/>
        <v>0.97409330998257349</v>
      </c>
      <c r="D4475">
        <v>12.189834019057958</v>
      </c>
      <c r="E4475">
        <f t="shared" si="139"/>
        <v>107.19332944452566</v>
      </c>
    </row>
    <row r="4476" spans="1:5" x14ac:dyDescent="0.25">
      <c r="A4476">
        <v>4.4729999999999999</v>
      </c>
      <c r="B4476">
        <v>-0.97480453606230533</v>
      </c>
      <c r="C4476">
        <f t="shared" si="138"/>
        <v>0.97480453606230533</v>
      </c>
      <c r="D4476">
        <v>12.180504652147103</v>
      </c>
      <c r="E4476">
        <f t="shared" si="139"/>
        <v>107.20551461386125</v>
      </c>
    </row>
    <row r="4477" spans="1:5" x14ac:dyDescent="0.25">
      <c r="A4477">
        <v>4.4740000000000002</v>
      </c>
      <c r="B4477">
        <v>-0.97513030826363556</v>
      </c>
      <c r="C4477">
        <f t="shared" si="138"/>
        <v>0.97513030826363556</v>
      </c>
      <c r="D4477">
        <v>12.171712803436684</v>
      </c>
      <c r="E4477">
        <f t="shared" si="139"/>
        <v>107.21769072258905</v>
      </c>
    </row>
    <row r="4478" spans="1:5" x14ac:dyDescent="0.25">
      <c r="A4478">
        <v>4.4749999999999996</v>
      </c>
      <c r="B4478">
        <v>-0.97607293751706126</v>
      </c>
      <c r="C4478">
        <f t="shared" si="138"/>
        <v>0.97607293751706126</v>
      </c>
      <c r="D4478">
        <v>12.163363374171134</v>
      </c>
      <c r="E4478">
        <f t="shared" si="139"/>
        <v>107.22985826067786</v>
      </c>
    </row>
    <row r="4479" spans="1:5" x14ac:dyDescent="0.25">
      <c r="A4479">
        <v>4.476</v>
      </c>
      <c r="B4479">
        <v>-0.9779914682678561</v>
      </c>
      <c r="C4479">
        <f t="shared" si="138"/>
        <v>0.9779914682678561</v>
      </c>
      <c r="D4479">
        <v>12.154591972769621</v>
      </c>
      <c r="E4479">
        <f t="shared" si="139"/>
        <v>107.24201723835134</v>
      </c>
    </row>
    <row r="4480" spans="1:5" x14ac:dyDescent="0.25">
      <c r="A4480">
        <v>4.4770000000000003</v>
      </c>
      <c r="B4480">
        <v>-0.97935910815922755</v>
      </c>
      <c r="C4480">
        <f t="shared" si="138"/>
        <v>0.97935910815922755</v>
      </c>
      <c r="D4480">
        <v>12.144822143130744</v>
      </c>
      <c r="E4480">
        <f t="shared" si="139"/>
        <v>107.2541669454093</v>
      </c>
    </row>
    <row r="4481" spans="1:5" x14ac:dyDescent="0.25">
      <c r="A4481">
        <v>4.4779999999999998</v>
      </c>
      <c r="B4481">
        <v>-0.97846265557781531</v>
      </c>
      <c r="C4481">
        <f t="shared" si="138"/>
        <v>0.97846265557781531</v>
      </c>
      <c r="D4481">
        <v>12.134581133769647</v>
      </c>
      <c r="E4481">
        <f t="shared" si="139"/>
        <v>107.26630664704774</v>
      </c>
    </row>
    <row r="4482" spans="1:5" x14ac:dyDescent="0.25">
      <c r="A4482">
        <v>4.4790000000000001</v>
      </c>
      <c r="B4482">
        <v>-0.97734115574828984</v>
      </c>
      <c r="C4482">
        <f t="shared" si="138"/>
        <v>0.97734115574828984</v>
      </c>
      <c r="D4482">
        <v>12.124854975876772</v>
      </c>
      <c r="E4482">
        <f t="shared" si="139"/>
        <v>107.27843636510256</v>
      </c>
    </row>
    <row r="4483" spans="1:5" x14ac:dyDescent="0.25">
      <c r="A4483">
        <v>4.4800000000000004</v>
      </c>
      <c r="B4483">
        <v>-0.97797124413666014</v>
      </c>
      <c r="C4483">
        <f t="shared" si="138"/>
        <v>0.97797124413666014</v>
      </c>
      <c r="D4483">
        <v>12.115513356798621</v>
      </c>
      <c r="E4483">
        <f t="shared" si="139"/>
        <v>107.2905565492689</v>
      </c>
    </row>
    <row r="4484" spans="1:5" x14ac:dyDescent="0.25">
      <c r="A4484">
        <v>4.4809999999999999</v>
      </c>
      <c r="B4484">
        <v>-0.97888430949441796</v>
      </c>
      <c r="C4484">
        <f t="shared" si="138"/>
        <v>0.97888430949441796</v>
      </c>
      <c r="D4484">
        <v>12.105624914375126</v>
      </c>
      <c r="E4484">
        <f t="shared" si="139"/>
        <v>107.30266711840449</v>
      </c>
    </row>
    <row r="4485" spans="1:5" x14ac:dyDescent="0.25">
      <c r="A4485">
        <v>4.4820000000000002</v>
      </c>
      <c r="B4485">
        <v>-0.97819845506897929</v>
      </c>
      <c r="C4485">
        <f t="shared" ref="C4485:C4548" si="140">-B4485</f>
        <v>0.97819845506897929</v>
      </c>
      <c r="D4485">
        <v>12.095270809692627</v>
      </c>
      <c r="E4485">
        <f t="shared" si="139"/>
        <v>107.31476756626653</v>
      </c>
    </row>
    <row r="4486" spans="1:5" x14ac:dyDescent="0.25">
      <c r="A4486">
        <v>4.4829999999999997</v>
      </c>
      <c r="B4486">
        <v>-0.97606759070788318</v>
      </c>
      <c r="C4486">
        <f t="shared" si="140"/>
        <v>0.97606759070788318</v>
      </c>
      <c r="D4486">
        <v>12.085317760667193</v>
      </c>
      <c r="E4486">
        <f t="shared" ref="E4486:E4549" si="141">(A4486-A4485)*((D4485+D4486)/2)+E4485</f>
        <v>107.3268578605517</v>
      </c>
    </row>
    <row r="4487" spans="1:5" x14ac:dyDescent="0.25">
      <c r="A4487">
        <v>4.484</v>
      </c>
      <c r="B4487">
        <v>-0.97504959256093771</v>
      </c>
      <c r="C4487">
        <f t="shared" si="140"/>
        <v>0.97504959256093771</v>
      </c>
      <c r="D4487">
        <v>12.075952610796074</v>
      </c>
      <c r="E4487">
        <f t="shared" si="141"/>
        <v>107.33893849573744</v>
      </c>
    </row>
    <row r="4488" spans="1:5" x14ac:dyDescent="0.25">
      <c r="A4488">
        <v>4.4850000000000003</v>
      </c>
      <c r="B4488">
        <v>-0.97695987337978341</v>
      </c>
      <c r="C4488">
        <f t="shared" si="140"/>
        <v>0.97695987337978341</v>
      </c>
      <c r="D4488">
        <v>12.066793338760538</v>
      </c>
      <c r="E4488">
        <f t="shared" si="141"/>
        <v>107.35100986871223</v>
      </c>
    </row>
    <row r="4489" spans="1:5" x14ac:dyDescent="0.25">
      <c r="A4489">
        <v>4.4859999999999998</v>
      </c>
      <c r="B4489">
        <v>-0.98001393338683573</v>
      </c>
      <c r="C4489">
        <f t="shared" si="140"/>
        <v>0.98001393338683573</v>
      </c>
      <c r="D4489">
        <v>12.057722169987407</v>
      </c>
      <c r="E4489">
        <f t="shared" si="141"/>
        <v>107.36307212646659</v>
      </c>
    </row>
    <row r="4490" spans="1:5" x14ac:dyDescent="0.25">
      <c r="A4490">
        <v>4.4870000000000001</v>
      </c>
      <c r="B4490">
        <v>-0.98181070738085663</v>
      </c>
      <c r="C4490">
        <f t="shared" si="140"/>
        <v>0.98181070738085663</v>
      </c>
      <c r="D4490">
        <v>12.048930202301456</v>
      </c>
      <c r="E4490">
        <f t="shared" si="141"/>
        <v>107.37512545265274</v>
      </c>
    </row>
    <row r="4491" spans="1:5" x14ac:dyDescent="0.25">
      <c r="A4491">
        <v>4.4880000000000004</v>
      </c>
      <c r="B4491">
        <v>-0.98228281340316559</v>
      </c>
      <c r="C4491">
        <f t="shared" si="140"/>
        <v>0.98228281340316559</v>
      </c>
      <c r="D4491">
        <v>12.040527933388972</v>
      </c>
      <c r="E4491">
        <f t="shared" si="141"/>
        <v>107.38717018172059</v>
      </c>
    </row>
    <row r="4492" spans="1:5" x14ac:dyDescent="0.25">
      <c r="A4492">
        <v>4.4889999999999999</v>
      </c>
      <c r="B4492">
        <v>-0.98282152103565235</v>
      </c>
      <c r="C4492">
        <f t="shared" si="140"/>
        <v>0.98282152103565235</v>
      </c>
      <c r="D4492">
        <v>12.032196884324676</v>
      </c>
      <c r="E4492">
        <f t="shared" si="141"/>
        <v>107.39920654412944</v>
      </c>
    </row>
    <row r="4493" spans="1:5" x14ac:dyDescent="0.25">
      <c r="A4493">
        <v>4.49</v>
      </c>
      <c r="B4493">
        <v>-0.98403859840871311</v>
      </c>
      <c r="C4493">
        <f t="shared" si="140"/>
        <v>0.98403859840871311</v>
      </c>
      <c r="D4493">
        <v>12.023288471781532</v>
      </c>
      <c r="E4493">
        <f t="shared" si="141"/>
        <v>107.4112342868075</v>
      </c>
    </row>
    <row r="4494" spans="1:5" x14ac:dyDescent="0.25">
      <c r="A4494">
        <v>4.4909999999999997</v>
      </c>
      <c r="B4494">
        <v>-0.98474898103159958</v>
      </c>
      <c r="C4494">
        <f t="shared" si="140"/>
        <v>0.98474898103159958</v>
      </c>
      <c r="D4494">
        <v>12.013592275333458</v>
      </c>
      <c r="E4494">
        <f t="shared" si="141"/>
        <v>107.42325272718105</v>
      </c>
    </row>
    <row r="4495" spans="1:5" x14ac:dyDescent="0.25">
      <c r="A4495">
        <v>4.492</v>
      </c>
      <c r="B4495">
        <v>-0.98376878999729234</v>
      </c>
      <c r="C4495">
        <f t="shared" si="140"/>
        <v>0.98376878999729234</v>
      </c>
      <c r="D4495">
        <v>12.003576424361192</v>
      </c>
      <c r="E4495">
        <f t="shared" si="141"/>
        <v>107.43526131153091</v>
      </c>
    </row>
    <row r="4496" spans="1:5" x14ac:dyDescent="0.25">
      <c r="A4496">
        <v>4.4930000000000003</v>
      </c>
      <c r="B4496">
        <v>-0.98180210642717902</v>
      </c>
      <c r="C4496">
        <f t="shared" si="140"/>
        <v>0.98180210642717902</v>
      </c>
      <c r="D4496">
        <v>11.993618009318253</v>
      </c>
      <c r="E4496">
        <f t="shared" si="141"/>
        <v>107.44725990874775</v>
      </c>
    </row>
    <row r="4497" spans="1:5" x14ac:dyDescent="0.25">
      <c r="A4497">
        <v>4.4939999999999998</v>
      </c>
      <c r="B4497">
        <v>-0.98106078935693553</v>
      </c>
      <c r="C4497">
        <f t="shared" si="140"/>
        <v>0.98106078935693553</v>
      </c>
      <c r="D4497">
        <v>11.983819613185009</v>
      </c>
      <c r="E4497">
        <f t="shared" si="141"/>
        <v>107.45924862755899</v>
      </c>
    </row>
    <row r="4498" spans="1:5" x14ac:dyDescent="0.25">
      <c r="A4498">
        <v>4.4950000000000001</v>
      </c>
      <c r="B4498">
        <v>-0.98207388588193889</v>
      </c>
      <c r="C4498">
        <f t="shared" si="140"/>
        <v>0.98207388588193889</v>
      </c>
      <c r="D4498">
        <v>11.97429416033984</v>
      </c>
      <c r="E4498">
        <f t="shared" si="141"/>
        <v>107.47122768444576</v>
      </c>
    </row>
    <row r="4499" spans="1:5" x14ac:dyDescent="0.25">
      <c r="A4499">
        <v>4.4960000000000004</v>
      </c>
      <c r="B4499">
        <v>-0.98198978261386205</v>
      </c>
      <c r="C4499">
        <f t="shared" si="140"/>
        <v>0.98198978261386205</v>
      </c>
      <c r="D4499">
        <v>11.964856412974893</v>
      </c>
      <c r="E4499">
        <f t="shared" si="141"/>
        <v>107.48319725973242</v>
      </c>
    </row>
    <row r="4500" spans="1:5" x14ac:dyDescent="0.25">
      <c r="A4500">
        <v>4.4969999999999999</v>
      </c>
      <c r="B4500">
        <v>-0.97947245206215217</v>
      </c>
      <c r="C4500">
        <f t="shared" si="140"/>
        <v>0.97947245206215217</v>
      </c>
      <c r="D4500">
        <v>11.955306172906461</v>
      </c>
      <c r="E4500">
        <f t="shared" si="141"/>
        <v>107.49515734102536</v>
      </c>
    </row>
    <row r="4501" spans="1:5" x14ac:dyDescent="0.25">
      <c r="A4501">
        <v>4.4980000000000002</v>
      </c>
      <c r="B4501">
        <v>-0.97712428597646661</v>
      </c>
      <c r="C4501">
        <f t="shared" si="140"/>
        <v>0.97712428597646661</v>
      </c>
      <c r="D4501">
        <v>11.94582948597623</v>
      </c>
      <c r="E4501">
        <f t="shared" si="141"/>
        <v>107.50710790885481</v>
      </c>
    </row>
    <row r="4502" spans="1:5" x14ac:dyDescent="0.25">
      <c r="A4502">
        <v>4.4989999999999997</v>
      </c>
      <c r="B4502">
        <v>-0.9769050774938709</v>
      </c>
      <c r="C4502">
        <f t="shared" si="140"/>
        <v>0.9769050774938709</v>
      </c>
      <c r="D4502">
        <v>11.936243125423967</v>
      </c>
      <c r="E4502">
        <f t="shared" si="141"/>
        <v>107.51904894516051</v>
      </c>
    </row>
    <row r="4503" spans="1:5" x14ac:dyDescent="0.25">
      <c r="A4503">
        <v>4.5</v>
      </c>
      <c r="B4503">
        <v>-0.97756279277752944</v>
      </c>
      <c r="C4503">
        <f t="shared" si="140"/>
        <v>0.97756279277752944</v>
      </c>
      <c r="D4503">
        <v>11.9260713320463</v>
      </c>
      <c r="E4503">
        <f t="shared" si="141"/>
        <v>107.53098010238925</v>
      </c>
    </row>
    <row r="4504" spans="1:5" x14ac:dyDescent="0.25">
      <c r="A4504">
        <v>4.5010000000000003</v>
      </c>
      <c r="B4504">
        <v>-0.97668455822259315</v>
      </c>
      <c r="C4504">
        <f t="shared" si="140"/>
        <v>0.97668455822259315</v>
      </c>
      <c r="D4504">
        <v>11.915587262734059</v>
      </c>
      <c r="E4504">
        <f t="shared" si="141"/>
        <v>107.54290093168665</v>
      </c>
    </row>
    <row r="4505" spans="1:5" x14ac:dyDescent="0.25">
      <c r="A4505">
        <v>4.5019999999999998</v>
      </c>
      <c r="B4505">
        <v>-0.97429976190652734</v>
      </c>
      <c r="C4505">
        <f t="shared" si="140"/>
        <v>0.97429976190652734</v>
      </c>
      <c r="D4505">
        <v>11.905397575651575</v>
      </c>
      <c r="E4505">
        <f t="shared" si="141"/>
        <v>107.55481142410584</v>
      </c>
    </row>
    <row r="4506" spans="1:5" x14ac:dyDescent="0.25">
      <c r="A4506">
        <v>4.5030000000000001</v>
      </c>
      <c r="B4506">
        <v>-0.97263239915565358</v>
      </c>
      <c r="C4506">
        <f t="shared" si="140"/>
        <v>0.97263239915565358</v>
      </c>
      <c r="D4506">
        <v>11.895323110393077</v>
      </c>
      <c r="E4506">
        <f t="shared" si="141"/>
        <v>107.56671178444886</v>
      </c>
    </row>
    <row r="4507" spans="1:5" x14ac:dyDescent="0.25">
      <c r="A4507">
        <v>4.5039999999999996</v>
      </c>
      <c r="B4507">
        <v>-0.97182065926136041</v>
      </c>
      <c r="C4507">
        <f t="shared" si="140"/>
        <v>0.97182065926136041</v>
      </c>
      <c r="D4507">
        <v>11.884777663033178</v>
      </c>
      <c r="E4507">
        <f t="shared" si="141"/>
        <v>107.57860183483557</v>
      </c>
    </row>
    <row r="4508" spans="1:5" x14ac:dyDescent="0.25">
      <c r="A4508">
        <v>4.5049999999999999</v>
      </c>
      <c r="B4508">
        <v>-0.97030574926540158</v>
      </c>
      <c r="C4508">
        <f t="shared" si="140"/>
        <v>0.97030574926540158</v>
      </c>
      <c r="D4508">
        <v>11.873821382780381</v>
      </c>
      <c r="E4508">
        <f t="shared" si="141"/>
        <v>107.59048113435848</v>
      </c>
    </row>
    <row r="4509" spans="1:5" x14ac:dyDescent="0.25">
      <c r="A4509">
        <v>4.5060000000000002</v>
      </c>
      <c r="B4509">
        <v>-0.96836284180514665</v>
      </c>
      <c r="C4509">
        <f t="shared" si="140"/>
        <v>0.96836284180514665</v>
      </c>
      <c r="D4509">
        <v>11.862950832487169</v>
      </c>
      <c r="E4509">
        <f t="shared" si="141"/>
        <v>107.60234952046612</v>
      </c>
    </row>
    <row r="4510" spans="1:5" x14ac:dyDescent="0.25">
      <c r="A4510">
        <v>4.5069999999999997</v>
      </c>
      <c r="B4510">
        <v>-0.96736932103603224</v>
      </c>
      <c r="C4510">
        <f t="shared" si="140"/>
        <v>0.96736932103603224</v>
      </c>
      <c r="D4510">
        <v>11.852437905189777</v>
      </c>
      <c r="E4510">
        <f t="shared" si="141"/>
        <v>107.61420721483495</v>
      </c>
    </row>
    <row r="4511" spans="1:5" x14ac:dyDescent="0.25">
      <c r="A4511">
        <v>4.508</v>
      </c>
      <c r="B4511">
        <v>-0.96781917285281593</v>
      </c>
      <c r="C4511">
        <f t="shared" si="140"/>
        <v>0.96781917285281593</v>
      </c>
      <c r="D4511">
        <v>11.842473399734068</v>
      </c>
      <c r="E4511">
        <f t="shared" si="141"/>
        <v>107.62605467048742</v>
      </c>
    </row>
    <row r="4512" spans="1:5" x14ac:dyDescent="0.25">
      <c r="A4512">
        <v>4.5090000000000003</v>
      </c>
      <c r="B4512">
        <v>-0.96927500106010112</v>
      </c>
      <c r="C4512">
        <f t="shared" si="140"/>
        <v>0.96927500106010112</v>
      </c>
      <c r="D4512">
        <v>11.833160692475188</v>
      </c>
      <c r="E4512">
        <f t="shared" si="141"/>
        <v>107.63789248753353</v>
      </c>
    </row>
    <row r="4513" spans="1:5" x14ac:dyDescent="0.25">
      <c r="A4513">
        <v>4.51</v>
      </c>
      <c r="B4513">
        <v>-0.97097934472801106</v>
      </c>
      <c r="C4513">
        <f t="shared" si="140"/>
        <v>0.97097934472801106</v>
      </c>
      <c r="D4513">
        <v>11.824374699435998</v>
      </c>
      <c r="E4513">
        <f t="shared" si="141"/>
        <v>107.64972125522948</v>
      </c>
    </row>
    <row r="4514" spans="1:5" x14ac:dyDescent="0.25">
      <c r="A4514">
        <v>4.5110000000000001</v>
      </c>
      <c r="B4514">
        <v>-0.97279535001353923</v>
      </c>
      <c r="C4514">
        <f t="shared" si="140"/>
        <v>0.97279535001353923</v>
      </c>
      <c r="D4514">
        <v>11.816029893741309</v>
      </c>
      <c r="E4514">
        <f t="shared" si="141"/>
        <v>107.66154145752607</v>
      </c>
    </row>
    <row r="4515" spans="1:5" x14ac:dyDescent="0.25">
      <c r="A4515">
        <v>4.5119999999999996</v>
      </c>
      <c r="B4515">
        <v>-0.9749608829359816</v>
      </c>
      <c r="C4515">
        <f t="shared" si="140"/>
        <v>0.9749608829359816</v>
      </c>
      <c r="D4515">
        <v>11.807783388950488</v>
      </c>
      <c r="E4515">
        <f t="shared" si="141"/>
        <v>107.67335336416741</v>
      </c>
    </row>
    <row r="4516" spans="1:5" x14ac:dyDescent="0.25">
      <c r="A4516">
        <v>4.5129999999999999</v>
      </c>
      <c r="B4516">
        <v>-0.97713875590614729</v>
      </c>
      <c r="C4516">
        <f t="shared" si="140"/>
        <v>0.97713875590614729</v>
      </c>
      <c r="D4516">
        <v>11.799076635603722</v>
      </c>
      <c r="E4516">
        <f t="shared" si="141"/>
        <v>107.68515679417969</v>
      </c>
    </row>
    <row r="4517" spans="1:5" x14ac:dyDescent="0.25">
      <c r="A4517">
        <v>4.5140000000000002</v>
      </c>
      <c r="B4517">
        <v>-0.97845582799338082</v>
      </c>
      <c r="C4517">
        <f t="shared" si="140"/>
        <v>0.97845582799338082</v>
      </c>
      <c r="D4517">
        <v>11.789906011765721</v>
      </c>
      <c r="E4517">
        <f t="shared" si="141"/>
        <v>107.69695128550337</v>
      </c>
    </row>
    <row r="4518" spans="1:5" x14ac:dyDescent="0.25">
      <c r="A4518">
        <v>4.5149999999999997</v>
      </c>
      <c r="B4518">
        <v>-0.97830661627158844</v>
      </c>
      <c r="C4518">
        <f t="shared" si="140"/>
        <v>0.97830661627158844</v>
      </c>
      <c r="D4518">
        <v>11.780408901049361</v>
      </c>
      <c r="E4518">
        <f t="shared" si="141"/>
        <v>107.70873644295978</v>
      </c>
    </row>
    <row r="4519" spans="1:5" x14ac:dyDescent="0.25">
      <c r="A4519">
        <v>4.516</v>
      </c>
      <c r="B4519">
        <v>-0.97751138615705024</v>
      </c>
      <c r="C4519">
        <f t="shared" si="140"/>
        <v>0.97751138615705024</v>
      </c>
      <c r="D4519">
        <v>11.770340636934968</v>
      </c>
      <c r="E4519">
        <f t="shared" si="141"/>
        <v>107.72051181772878</v>
      </c>
    </row>
    <row r="4520" spans="1:5" x14ac:dyDescent="0.25">
      <c r="A4520">
        <v>4.5170000000000003</v>
      </c>
      <c r="B4520">
        <v>-0.977305086671995</v>
      </c>
      <c r="C4520">
        <f t="shared" si="140"/>
        <v>0.977305086671995</v>
      </c>
      <c r="D4520">
        <v>11.759631156116395</v>
      </c>
      <c r="E4520">
        <f t="shared" si="141"/>
        <v>107.73227680362531</v>
      </c>
    </row>
    <row r="4521" spans="1:5" x14ac:dyDescent="0.25">
      <c r="A4521">
        <v>4.5179999999999998</v>
      </c>
      <c r="B4521">
        <v>-0.97693546070071546</v>
      </c>
      <c r="C4521">
        <f t="shared" si="140"/>
        <v>0.97693546070071546</v>
      </c>
      <c r="D4521">
        <v>11.748777116480849</v>
      </c>
      <c r="E4521">
        <f t="shared" si="141"/>
        <v>107.74403100776161</v>
      </c>
    </row>
    <row r="4522" spans="1:5" x14ac:dyDescent="0.25">
      <c r="A4522">
        <v>4.5190000000000001</v>
      </c>
      <c r="B4522">
        <v>-0.97450529670485397</v>
      </c>
      <c r="C4522">
        <f t="shared" si="140"/>
        <v>0.97450529670485397</v>
      </c>
      <c r="D4522">
        <v>11.738530850424556</v>
      </c>
      <c r="E4522">
        <f t="shared" si="141"/>
        <v>107.75577466174506</v>
      </c>
    </row>
    <row r="4523" spans="1:5" x14ac:dyDescent="0.25">
      <c r="A4523">
        <v>4.5199999999999996</v>
      </c>
      <c r="B4523">
        <v>-0.97051576183686283</v>
      </c>
      <c r="C4523">
        <f t="shared" si="140"/>
        <v>0.97051576183686283</v>
      </c>
      <c r="D4523">
        <v>11.728814086649722</v>
      </c>
      <c r="E4523">
        <f t="shared" si="141"/>
        <v>107.7675083342136</v>
      </c>
    </row>
    <row r="4524" spans="1:5" x14ac:dyDescent="0.25">
      <c r="A4524">
        <v>4.5209999999999999</v>
      </c>
      <c r="B4524">
        <v>-0.96788620751277088</v>
      </c>
      <c r="C4524">
        <f t="shared" si="140"/>
        <v>0.96788620751277088</v>
      </c>
      <c r="D4524">
        <v>11.718677222371747</v>
      </c>
      <c r="E4524">
        <f t="shared" si="141"/>
        <v>107.77923207986812</v>
      </c>
    </row>
    <row r="4525" spans="1:5" x14ac:dyDescent="0.25">
      <c r="A4525">
        <v>4.5220000000000002</v>
      </c>
      <c r="B4525">
        <v>-0.96760737629181837</v>
      </c>
      <c r="C4525">
        <f t="shared" si="140"/>
        <v>0.96760737629181837</v>
      </c>
      <c r="D4525">
        <v>11.708042421637524</v>
      </c>
      <c r="E4525">
        <f t="shared" si="141"/>
        <v>107.79094543969013</v>
      </c>
    </row>
    <row r="4526" spans="1:5" x14ac:dyDescent="0.25">
      <c r="A4526">
        <v>4.5229999999999997</v>
      </c>
      <c r="B4526">
        <v>-0.96810992693268882</v>
      </c>
      <c r="C4526">
        <f t="shared" si="140"/>
        <v>0.96810992693268882</v>
      </c>
      <c r="D4526">
        <v>11.697612986858449</v>
      </c>
      <c r="E4526">
        <f t="shared" si="141"/>
        <v>107.80264826739437</v>
      </c>
    </row>
    <row r="4527" spans="1:5" x14ac:dyDescent="0.25">
      <c r="A4527">
        <v>4.524</v>
      </c>
      <c r="B4527">
        <v>-0.96856855576150958</v>
      </c>
      <c r="C4527">
        <f t="shared" si="140"/>
        <v>0.96856855576150958</v>
      </c>
      <c r="D4527">
        <v>11.687531402096651</v>
      </c>
      <c r="E4527">
        <f t="shared" si="141"/>
        <v>107.81434083958885</v>
      </c>
    </row>
    <row r="4528" spans="1:5" x14ac:dyDescent="0.25">
      <c r="A4528">
        <v>4.5250000000000004</v>
      </c>
      <c r="B4528">
        <v>-0.96931991482026936</v>
      </c>
      <c r="C4528">
        <f t="shared" si="140"/>
        <v>0.96931991482026936</v>
      </c>
      <c r="D4528">
        <v>11.677706110816203</v>
      </c>
      <c r="E4528">
        <f t="shared" si="141"/>
        <v>107.82602345834532</v>
      </c>
    </row>
    <row r="4529" spans="1:5" x14ac:dyDescent="0.25">
      <c r="A4529">
        <v>4.5259999999999998</v>
      </c>
      <c r="B4529">
        <v>-0.9702108525840194</v>
      </c>
      <c r="C4529">
        <f t="shared" si="140"/>
        <v>0.9702108525840194</v>
      </c>
      <c r="D4529">
        <v>11.667872168349106</v>
      </c>
      <c r="E4529">
        <f t="shared" si="141"/>
        <v>107.8376962474849</v>
      </c>
    </row>
    <row r="4530" spans="1:5" x14ac:dyDescent="0.25">
      <c r="A4530">
        <v>4.5270000000000001</v>
      </c>
      <c r="B4530">
        <v>-0.97048038787163504</v>
      </c>
      <c r="C4530">
        <f t="shared" si="140"/>
        <v>0.97048038787163504</v>
      </c>
      <c r="D4530">
        <v>11.658010422514346</v>
      </c>
      <c r="E4530">
        <f t="shared" si="141"/>
        <v>107.84935918878034</v>
      </c>
    </row>
    <row r="4531" spans="1:5" x14ac:dyDescent="0.25">
      <c r="A4531">
        <v>4.5279999999999996</v>
      </c>
      <c r="B4531">
        <v>-0.96963319876508869</v>
      </c>
      <c r="C4531">
        <f t="shared" si="140"/>
        <v>0.96963319876508869</v>
      </c>
      <c r="D4531">
        <v>11.649073399193963</v>
      </c>
      <c r="E4531">
        <f t="shared" si="141"/>
        <v>107.86101273069119</v>
      </c>
    </row>
    <row r="4532" spans="1:5" x14ac:dyDescent="0.25">
      <c r="A4532">
        <v>4.5289999999999999</v>
      </c>
      <c r="B4532">
        <v>-0.9681503291863901</v>
      </c>
      <c r="C4532">
        <f t="shared" si="140"/>
        <v>0.9681503291863901</v>
      </c>
      <c r="D4532">
        <v>11.640946874601823</v>
      </c>
      <c r="E4532">
        <f t="shared" si="141"/>
        <v>107.87265774082809</v>
      </c>
    </row>
    <row r="4533" spans="1:5" x14ac:dyDescent="0.25">
      <c r="A4533">
        <v>4.53</v>
      </c>
      <c r="B4533">
        <v>-0.96748376563045402</v>
      </c>
      <c r="C4533">
        <f t="shared" si="140"/>
        <v>0.96748376563045402</v>
      </c>
      <c r="D4533">
        <v>11.632072245120458</v>
      </c>
      <c r="E4533">
        <f t="shared" si="141"/>
        <v>107.88429425038795</v>
      </c>
    </row>
    <row r="4534" spans="1:5" x14ac:dyDescent="0.25">
      <c r="A4534">
        <v>4.5309999999999997</v>
      </c>
      <c r="B4534">
        <v>-0.96810773243126758</v>
      </c>
      <c r="C4534">
        <f t="shared" si="140"/>
        <v>0.96810773243126758</v>
      </c>
      <c r="D4534">
        <v>11.622370126609272</v>
      </c>
      <c r="E4534">
        <f t="shared" si="141"/>
        <v>107.89592147157381</v>
      </c>
    </row>
    <row r="4535" spans="1:5" x14ac:dyDescent="0.25">
      <c r="A4535">
        <v>4.532</v>
      </c>
      <c r="B4535">
        <v>-0.96867852772162744</v>
      </c>
      <c r="C4535">
        <f t="shared" si="140"/>
        <v>0.96867852772162744</v>
      </c>
      <c r="D4535">
        <v>11.613155823679024</v>
      </c>
      <c r="E4535">
        <f t="shared" si="141"/>
        <v>107.90753923454896</v>
      </c>
    </row>
    <row r="4536" spans="1:5" x14ac:dyDescent="0.25">
      <c r="A4536">
        <v>4.5330000000000004</v>
      </c>
      <c r="B4536">
        <v>-0.96842906086348912</v>
      </c>
      <c r="C4536">
        <f t="shared" si="140"/>
        <v>0.96842906086348912</v>
      </c>
      <c r="D4536">
        <v>11.604776743047118</v>
      </c>
      <c r="E4536">
        <f t="shared" si="141"/>
        <v>107.91914820083232</v>
      </c>
    </row>
    <row r="4537" spans="1:5" x14ac:dyDescent="0.25">
      <c r="A4537">
        <v>4.5339999999999998</v>
      </c>
      <c r="B4537">
        <v>-0.96789769563576589</v>
      </c>
      <c r="C4537">
        <f t="shared" si="140"/>
        <v>0.96789769563576589</v>
      </c>
      <c r="D4537">
        <v>11.596224615816265</v>
      </c>
      <c r="E4537">
        <f t="shared" si="141"/>
        <v>107.93074870151175</v>
      </c>
    </row>
    <row r="4538" spans="1:5" x14ac:dyDescent="0.25">
      <c r="A4538">
        <v>4.5350000000000001</v>
      </c>
      <c r="B4538">
        <v>-0.96762084935922332</v>
      </c>
      <c r="C4538">
        <f t="shared" si="140"/>
        <v>0.96762084935922332</v>
      </c>
      <c r="D4538">
        <v>11.586465795602189</v>
      </c>
      <c r="E4538">
        <f t="shared" si="141"/>
        <v>107.94234004671746</v>
      </c>
    </row>
    <row r="4539" spans="1:5" x14ac:dyDescent="0.25">
      <c r="A4539">
        <v>4.5359999999999996</v>
      </c>
      <c r="B4539">
        <v>-0.96798083080137942</v>
      </c>
      <c r="C4539">
        <f t="shared" si="140"/>
        <v>0.96798083080137942</v>
      </c>
      <c r="D4539">
        <v>11.575898287660618</v>
      </c>
      <c r="E4539">
        <f t="shared" si="141"/>
        <v>107.95392122875909</v>
      </c>
    </row>
    <row r="4540" spans="1:5" x14ac:dyDescent="0.25">
      <c r="A4540">
        <v>4.5369999999999999</v>
      </c>
      <c r="B4540">
        <v>-0.96906909925002205</v>
      </c>
      <c r="C4540">
        <f t="shared" si="140"/>
        <v>0.96906909925002205</v>
      </c>
      <c r="D4540">
        <v>11.565714601795378</v>
      </c>
      <c r="E4540">
        <f t="shared" si="141"/>
        <v>107.96549203520382</v>
      </c>
    </row>
    <row r="4541" spans="1:5" x14ac:dyDescent="0.25">
      <c r="A4541">
        <v>4.5380000000000003</v>
      </c>
      <c r="B4541">
        <v>-0.97067162431543597</v>
      </c>
      <c r="C4541">
        <f t="shared" si="140"/>
        <v>0.97067162431543597</v>
      </c>
      <c r="D4541">
        <v>11.556061187121216</v>
      </c>
      <c r="E4541">
        <f t="shared" si="141"/>
        <v>107.97705292309828</v>
      </c>
    </row>
    <row r="4542" spans="1:5" x14ac:dyDescent="0.25">
      <c r="A4542">
        <v>4.5389999999999997</v>
      </c>
      <c r="B4542">
        <v>-0.9725353894447839</v>
      </c>
      <c r="C4542">
        <f t="shared" si="140"/>
        <v>0.9725353894447839</v>
      </c>
      <c r="D4542">
        <v>11.546279600750442</v>
      </c>
      <c r="E4542">
        <f t="shared" si="141"/>
        <v>107.98860409349221</v>
      </c>
    </row>
    <row r="4543" spans="1:5" x14ac:dyDescent="0.25">
      <c r="A4543">
        <v>4.54</v>
      </c>
      <c r="B4543">
        <v>-0.97385505192765354</v>
      </c>
      <c r="C4543">
        <f t="shared" si="140"/>
        <v>0.97385505192765354</v>
      </c>
      <c r="D4543">
        <v>11.536105511061525</v>
      </c>
      <c r="E4543">
        <f t="shared" si="141"/>
        <v>108.00014528604812</v>
      </c>
    </row>
    <row r="4544" spans="1:5" x14ac:dyDescent="0.25">
      <c r="A4544">
        <v>4.5410000000000004</v>
      </c>
      <c r="B4544">
        <v>-0.97382750455591949</v>
      </c>
      <c r="C4544">
        <f t="shared" si="140"/>
        <v>0.97382750455591949</v>
      </c>
      <c r="D4544">
        <v>11.525964055348272</v>
      </c>
      <c r="E4544">
        <f t="shared" si="141"/>
        <v>108.01167632083133</v>
      </c>
    </row>
    <row r="4545" spans="1:5" x14ac:dyDescent="0.25">
      <c r="A4545">
        <v>4.5419999999999998</v>
      </c>
      <c r="B4545">
        <v>-0.97316582791962658</v>
      </c>
      <c r="C4545">
        <f t="shared" si="140"/>
        <v>0.97316582791962658</v>
      </c>
      <c r="D4545">
        <v>11.516596958973032</v>
      </c>
      <c r="E4545">
        <f t="shared" si="141"/>
        <v>108.02319760133848</v>
      </c>
    </row>
    <row r="4546" spans="1:5" x14ac:dyDescent="0.25">
      <c r="A4546">
        <v>4.5430000000000001</v>
      </c>
      <c r="B4546">
        <v>-0.97296545500297626</v>
      </c>
      <c r="C4546">
        <f t="shared" si="140"/>
        <v>0.97296545500297626</v>
      </c>
      <c r="D4546">
        <v>11.507980836282183</v>
      </c>
      <c r="E4546">
        <f t="shared" si="141"/>
        <v>108.03470989023612</v>
      </c>
    </row>
    <row r="4547" spans="1:5" x14ac:dyDescent="0.25">
      <c r="A4547">
        <v>4.5439999999999996</v>
      </c>
      <c r="B4547">
        <v>-0.97275313556096676</v>
      </c>
      <c r="C4547">
        <f t="shared" si="140"/>
        <v>0.97275313556096676</v>
      </c>
      <c r="D4547">
        <v>11.498969231361492</v>
      </c>
      <c r="E4547">
        <f t="shared" si="141"/>
        <v>108.04621336526994</v>
      </c>
    </row>
    <row r="4548" spans="1:5" x14ac:dyDescent="0.25">
      <c r="A4548">
        <v>4.5449999999999999</v>
      </c>
      <c r="B4548">
        <v>-0.97197494608514834</v>
      </c>
      <c r="C4548">
        <f t="shared" si="140"/>
        <v>0.97197494608514834</v>
      </c>
      <c r="D4548">
        <v>11.488869681363049</v>
      </c>
      <c r="E4548">
        <f t="shared" si="141"/>
        <v>108.05770728472631</v>
      </c>
    </row>
    <row r="4549" spans="1:5" x14ac:dyDescent="0.25">
      <c r="A4549">
        <v>4.5460000000000003</v>
      </c>
      <c r="B4549">
        <v>-0.97069751800779014</v>
      </c>
      <c r="C4549">
        <f t="shared" ref="C4549:C4612" si="142">-B4549</f>
        <v>0.97069751800779014</v>
      </c>
      <c r="D4549">
        <v>11.478561695870459</v>
      </c>
      <c r="E4549">
        <f t="shared" si="141"/>
        <v>108.06919100041493</v>
      </c>
    </row>
    <row r="4550" spans="1:5" x14ac:dyDescent="0.25">
      <c r="A4550">
        <v>4.5469999999999997</v>
      </c>
      <c r="B4550">
        <v>-0.96834097211881021</v>
      </c>
      <c r="C4550">
        <f t="shared" si="142"/>
        <v>0.96834097211881021</v>
      </c>
      <c r="D4550">
        <v>11.46892531273677</v>
      </c>
      <c r="E4550">
        <f t="shared" ref="E4550:E4613" si="143">(A4550-A4549)*((D4549+D4550)/2)+E4549</f>
        <v>108.08066474391923</v>
      </c>
    </row>
    <row r="4551" spans="1:5" x14ac:dyDescent="0.25">
      <c r="A4551">
        <v>4.548</v>
      </c>
      <c r="B4551">
        <v>-0.96481974606940535</v>
      </c>
      <c r="C4551">
        <f t="shared" si="142"/>
        <v>0.96481974606940535</v>
      </c>
      <c r="D4551">
        <v>11.459379873837211</v>
      </c>
      <c r="E4551">
        <f t="shared" si="143"/>
        <v>108.09212889651252</v>
      </c>
    </row>
    <row r="4552" spans="1:5" x14ac:dyDescent="0.25">
      <c r="A4552">
        <v>4.5490000000000004</v>
      </c>
      <c r="B4552">
        <v>-0.96064118495836337</v>
      </c>
      <c r="C4552">
        <f t="shared" si="142"/>
        <v>0.96064118495836337</v>
      </c>
      <c r="D4552">
        <v>11.449295836776631</v>
      </c>
      <c r="E4552">
        <f t="shared" si="143"/>
        <v>108.10358323436783</v>
      </c>
    </row>
    <row r="4553" spans="1:5" x14ac:dyDescent="0.25">
      <c r="A4553">
        <v>4.55</v>
      </c>
      <c r="B4553">
        <v>-0.95596991647004947</v>
      </c>
      <c r="C4553">
        <f t="shared" si="142"/>
        <v>0.95596991647004947</v>
      </c>
      <c r="D4553">
        <v>11.439383068865945</v>
      </c>
      <c r="E4553">
        <f t="shared" si="143"/>
        <v>108.11502757382064</v>
      </c>
    </row>
    <row r="4554" spans="1:5" x14ac:dyDescent="0.25">
      <c r="A4554">
        <v>4.5510000000000002</v>
      </c>
      <c r="B4554">
        <v>-0.95184755958424994</v>
      </c>
      <c r="C4554">
        <f t="shared" si="142"/>
        <v>0.95184755958424994</v>
      </c>
      <c r="D4554">
        <v>11.430606094794229</v>
      </c>
      <c r="E4554">
        <f t="shared" si="143"/>
        <v>108.12646256840247</v>
      </c>
    </row>
    <row r="4555" spans="1:5" x14ac:dyDescent="0.25">
      <c r="A4555">
        <v>4.5519999999999996</v>
      </c>
      <c r="B4555">
        <v>-0.94928725060641195</v>
      </c>
      <c r="C4555">
        <f t="shared" si="142"/>
        <v>0.94928725060641195</v>
      </c>
      <c r="D4555">
        <v>11.422706973696167</v>
      </c>
      <c r="E4555">
        <f t="shared" si="143"/>
        <v>108.13788922493671</v>
      </c>
    </row>
    <row r="4556" spans="1:5" x14ac:dyDescent="0.25">
      <c r="A4556">
        <v>4.5529999999999999</v>
      </c>
      <c r="B4556">
        <v>-0.94735729235728927</v>
      </c>
      <c r="C4556">
        <f t="shared" si="142"/>
        <v>0.94735729235728927</v>
      </c>
      <c r="D4556">
        <v>11.414677355530477</v>
      </c>
      <c r="E4556">
        <f t="shared" si="143"/>
        <v>108.14930791710132</v>
      </c>
    </row>
    <row r="4557" spans="1:5" x14ac:dyDescent="0.25">
      <c r="A4557">
        <v>4.5540000000000003</v>
      </c>
      <c r="B4557">
        <v>-0.94492976453940591</v>
      </c>
      <c r="C4557">
        <f t="shared" si="142"/>
        <v>0.94492976453940591</v>
      </c>
      <c r="D4557">
        <v>11.406309753383397</v>
      </c>
      <c r="E4557">
        <f t="shared" si="143"/>
        <v>108.16071841065579</v>
      </c>
    </row>
    <row r="4558" spans="1:5" x14ac:dyDescent="0.25">
      <c r="A4558">
        <v>4.5549999999999997</v>
      </c>
      <c r="B4558">
        <v>-0.94247770795528019</v>
      </c>
      <c r="C4558">
        <f t="shared" si="142"/>
        <v>0.94247770795528019</v>
      </c>
      <c r="D4558">
        <v>11.398075762575141</v>
      </c>
      <c r="E4558">
        <f t="shared" si="143"/>
        <v>108.17212060341376</v>
      </c>
    </row>
    <row r="4559" spans="1:5" x14ac:dyDescent="0.25">
      <c r="A4559">
        <v>4.556</v>
      </c>
      <c r="B4559">
        <v>-0.94089275121683302</v>
      </c>
      <c r="C4559">
        <f t="shared" si="142"/>
        <v>0.94089275121683302</v>
      </c>
      <c r="D4559">
        <v>11.389713022054128</v>
      </c>
      <c r="E4559">
        <f t="shared" si="143"/>
        <v>108.18351449780607</v>
      </c>
    </row>
    <row r="4560" spans="1:5" x14ac:dyDescent="0.25">
      <c r="A4560">
        <v>4.5570000000000004</v>
      </c>
      <c r="B4560">
        <v>-0.94004267267570929</v>
      </c>
      <c r="C4560">
        <f t="shared" si="142"/>
        <v>0.94004267267570929</v>
      </c>
      <c r="D4560">
        <v>11.380468196143855</v>
      </c>
      <c r="E4560">
        <f t="shared" si="143"/>
        <v>108.19489958841517</v>
      </c>
    </row>
    <row r="4561" spans="1:5" x14ac:dyDescent="0.25">
      <c r="A4561">
        <v>4.5579999999999998</v>
      </c>
      <c r="B4561">
        <v>-0.93940544082781918</v>
      </c>
      <c r="C4561">
        <f t="shared" si="142"/>
        <v>0.93940544082781918</v>
      </c>
      <c r="D4561">
        <v>11.370479079928881</v>
      </c>
      <c r="E4561">
        <f t="shared" si="143"/>
        <v>108.20627506205319</v>
      </c>
    </row>
    <row r="4562" spans="1:5" x14ac:dyDescent="0.25">
      <c r="A4562">
        <v>4.5590000000000002</v>
      </c>
      <c r="B4562">
        <v>-0.94000693326456775</v>
      </c>
      <c r="C4562">
        <f t="shared" si="142"/>
        <v>0.94000693326456775</v>
      </c>
      <c r="D4562">
        <v>11.360467179798862</v>
      </c>
      <c r="E4562">
        <f t="shared" si="143"/>
        <v>108.21764053518307</v>
      </c>
    </row>
    <row r="4563" spans="1:5" x14ac:dyDescent="0.25">
      <c r="A4563">
        <v>4.5599999999999996</v>
      </c>
      <c r="B4563">
        <v>-0.94295964301397606</v>
      </c>
      <c r="C4563">
        <f t="shared" si="142"/>
        <v>0.94295964301397606</v>
      </c>
      <c r="D4563">
        <v>11.350307462666844</v>
      </c>
      <c r="E4563">
        <f t="shared" si="143"/>
        <v>108.2289959225043</v>
      </c>
    </row>
    <row r="4564" spans="1:5" x14ac:dyDescent="0.25">
      <c r="A4564">
        <v>4.5609999999999999</v>
      </c>
      <c r="B4564">
        <v>-0.94634352065000849</v>
      </c>
      <c r="C4564">
        <f t="shared" si="142"/>
        <v>0.94634352065000849</v>
      </c>
      <c r="D4564">
        <v>11.339344551264153</v>
      </c>
      <c r="E4564">
        <f t="shared" si="143"/>
        <v>108.24034074851127</v>
      </c>
    </row>
    <row r="4565" spans="1:5" x14ac:dyDescent="0.25">
      <c r="A4565">
        <v>4.5620000000000003</v>
      </c>
      <c r="B4565">
        <v>-0.94752596842093972</v>
      </c>
      <c r="C4565">
        <f t="shared" si="142"/>
        <v>0.94752596842093972</v>
      </c>
      <c r="D4565">
        <v>11.327896414057994</v>
      </c>
      <c r="E4565">
        <f t="shared" si="143"/>
        <v>108.25167436899393</v>
      </c>
    </row>
    <row r="4566" spans="1:5" x14ac:dyDescent="0.25">
      <c r="A4566">
        <v>4.5629999999999997</v>
      </c>
      <c r="B4566">
        <v>-0.94662724776638318</v>
      </c>
      <c r="C4566">
        <f t="shared" si="142"/>
        <v>0.94662724776638318</v>
      </c>
      <c r="D4566">
        <v>11.31686970166815</v>
      </c>
      <c r="E4566">
        <f t="shared" si="143"/>
        <v>108.26299675205179</v>
      </c>
    </row>
    <row r="4567" spans="1:5" x14ac:dyDescent="0.25">
      <c r="A4567">
        <v>4.5640000000000001</v>
      </c>
      <c r="B4567">
        <v>-0.94611164022633321</v>
      </c>
      <c r="C4567">
        <f t="shared" si="142"/>
        <v>0.94611164022633321</v>
      </c>
      <c r="D4567">
        <v>11.306560557015519</v>
      </c>
      <c r="E4567">
        <f t="shared" si="143"/>
        <v>108.27430846718114</v>
      </c>
    </row>
    <row r="4568" spans="1:5" x14ac:dyDescent="0.25">
      <c r="A4568">
        <v>4.5650000000000004</v>
      </c>
      <c r="B4568">
        <v>-0.94788247284385341</v>
      </c>
      <c r="C4568">
        <f t="shared" si="142"/>
        <v>0.94788247284385341</v>
      </c>
      <c r="D4568">
        <v>11.297088019769017</v>
      </c>
      <c r="E4568">
        <f t="shared" si="143"/>
        <v>108.28561029146954</v>
      </c>
    </row>
    <row r="4569" spans="1:5" x14ac:dyDescent="0.25">
      <c r="A4569">
        <v>4.5659999999999998</v>
      </c>
      <c r="B4569">
        <v>-0.95027075821841722</v>
      </c>
      <c r="C4569">
        <f t="shared" si="142"/>
        <v>0.95027075821841722</v>
      </c>
      <c r="D4569">
        <v>11.288516726891585</v>
      </c>
      <c r="E4569">
        <f t="shared" si="143"/>
        <v>108.29690309384286</v>
      </c>
    </row>
    <row r="4570" spans="1:5" x14ac:dyDescent="0.25">
      <c r="A4570">
        <v>4.5670000000000002</v>
      </c>
      <c r="B4570">
        <v>-0.94997057804201257</v>
      </c>
      <c r="C4570">
        <f t="shared" si="142"/>
        <v>0.94997057804201257</v>
      </c>
      <c r="D4570">
        <v>11.280195872591266</v>
      </c>
      <c r="E4570">
        <f t="shared" si="143"/>
        <v>108.3081874501426</v>
      </c>
    </row>
    <row r="4571" spans="1:5" x14ac:dyDescent="0.25">
      <c r="A4571">
        <v>4.5679999999999996</v>
      </c>
      <c r="B4571">
        <v>-0.94685825580818017</v>
      </c>
      <c r="C4571">
        <f t="shared" si="142"/>
        <v>0.94685825580818017</v>
      </c>
      <c r="D4571">
        <v>11.271606132944965</v>
      </c>
      <c r="E4571">
        <f t="shared" si="143"/>
        <v>108.31946335114536</v>
      </c>
    </row>
    <row r="4572" spans="1:5" x14ac:dyDescent="0.25">
      <c r="A4572">
        <v>4.569</v>
      </c>
      <c r="B4572">
        <v>-0.94440468428159308</v>
      </c>
      <c r="C4572">
        <f t="shared" si="142"/>
        <v>0.94440468428159308</v>
      </c>
      <c r="D4572">
        <v>11.26332335123924</v>
      </c>
      <c r="E4572">
        <f t="shared" si="143"/>
        <v>108.33073081588745</v>
      </c>
    </row>
    <row r="4573" spans="1:5" x14ac:dyDescent="0.25">
      <c r="A4573">
        <v>4.57</v>
      </c>
      <c r="B4573">
        <v>-0.94466818011502407</v>
      </c>
      <c r="C4573">
        <f t="shared" si="142"/>
        <v>0.94466818011502407</v>
      </c>
      <c r="D4573">
        <v>11.255929651629289</v>
      </c>
      <c r="E4573">
        <f t="shared" si="143"/>
        <v>108.34199044238889</v>
      </c>
    </row>
    <row r="4574" spans="1:5" x14ac:dyDescent="0.25">
      <c r="A4574">
        <v>4.5709999999999997</v>
      </c>
      <c r="B4574">
        <v>-0.94482312349715403</v>
      </c>
      <c r="C4574">
        <f t="shared" si="142"/>
        <v>0.94482312349715403</v>
      </c>
      <c r="D4574">
        <v>11.248705558451064</v>
      </c>
      <c r="E4574">
        <f t="shared" si="143"/>
        <v>108.35324275999392</v>
      </c>
    </row>
    <row r="4575" spans="1:5" x14ac:dyDescent="0.25">
      <c r="A4575">
        <v>4.5720000000000001</v>
      </c>
      <c r="B4575">
        <v>-0.94237817681508673</v>
      </c>
      <c r="C4575">
        <f t="shared" si="142"/>
        <v>0.94237817681508673</v>
      </c>
      <c r="D4575">
        <v>11.240402334797469</v>
      </c>
      <c r="E4575">
        <f t="shared" si="143"/>
        <v>108.36448731394054</v>
      </c>
    </row>
    <row r="4576" spans="1:5" x14ac:dyDescent="0.25">
      <c r="A4576">
        <v>4.5730000000000004</v>
      </c>
      <c r="B4576">
        <v>-0.93955400459471849</v>
      </c>
      <c r="C4576">
        <f t="shared" si="142"/>
        <v>0.93955400459471849</v>
      </c>
      <c r="D4576">
        <v>11.230869988454021</v>
      </c>
      <c r="E4576">
        <f t="shared" si="143"/>
        <v>108.37572295010217</v>
      </c>
    </row>
    <row r="4577" spans="1:5" x14ac:dyDescent="0.25">
      <c r="A4577">
        <v>4.5739999999999998</v>
      </c>
      <c r="B4577">
        <v>-0.93801142025199769</v>
      </c>
      <c r="C4577">
        <f t="shared" si="142"/>
        <v>0.93801142025199769</v>
      </c>
      <c r="D4577">
        <v>11.221064448427985</v>
      </c>
      <c r="E4577">
        <f t="shared" si="143"/>
        <v>108.38694891732061</v>
      </c>
    </row>
    <row r="4578" spans="1:5" x14ac:dyDescent="0.25">
      <c r="A4578">
        <v>4.5750000000000002</v>
      </c>
      <c r="B4578">
        <v>-0.93637622068333282</v>
      </c>
      <c r="C4578">
        <f t="shared" si="142"/>
        <v>0.93637622068333282</v>
      </c>
      <c r="D4578">
        <v>11.211673165668119</v>
      </c>
      <c r="E4578">
        <f t="shared" si="143"/>
        <v>108.39816528612766</v>
      </c>
    </row>
    <row r="4579" spans="1:5" x14ac:dyDescent="0.25">
      <c r="A4579">
        <v>4.5759999999999996</v>
      </c>
      <c r="B4579">
        <v>-0.93319765288365986</v>
      </c>
      <c r="C4579">
        <f t="shared" si="142"/>
        <v>0.93319765288365986</v>
      </c>
      <c r="D4579">
        <v>11.202510134345212</v>
      </c>
      <c r="E4579">
        <f t="shared" si="143"/>
        <v>108.40937237777767</v>
      </c>
    </row>
    <row r="4580" spans="1:5" x14ac:dyDescent="0.25">
      <c r="A4580">
        <v>4.577</v>
      </c>
      <c r="B4580">
        <v>-0.92836945211986721</v>
      </c>
      <c r="C4580">
        <f t="shared" si="142"/>
        <v>0.92836945211986721</v>
      </c>
      <c r="D4580">
        <v>11.193163828791688</v>
      </c>
      <c r="E4580">
        <f t="shared" si="143"/>
        <v>108.42057021475924</v>
      </c>
    </row>
    <row r="4581" spans="1:5" x14ac:dyDescent="0.25">
      <c r="A4581">
        <v>4.5780000000000003</v>
      </c>
      <c r="B4581">
        <v>-0.92509507339729413</v>
      </c>
      <c r="C4581">
        <f t="shared" si="142"/>
        <v>0.92509507339729413</v>
      </c>
      <c r="D4581">
        <v>11.183680171742978</v>
      </c>
      <c r="E4581">
        <f t="shared" si="143"/>
        <v>108.43175863675951</v>
      </c>
    </row>
    <row r="4582" spans="1:5" x14ac:dyDescent="0.25">
      <c r="A4582">
        <v>4.5789999999999997</v>
      </c>
      <c r="B4582">
        <v>-0.92614288353078722</v>
      </c>
      <c r="C4582">
        <f t="shared" si="142"/>
        <v>0.92614288353078722</v>
      </c>
      <c r="D4582">
        <v>11.174593485104845</v>
      </c>
      <c r="E4582">
        <f t="shared" si="143"/>
        <v>108.44293777358793</v>
      </c>
    </row>
    <row r="4583" spans="1:5" x14ac:dyDescent="0.25">
      <c r="A4583">
        <v>4.58</v>
      </c>
      <c r="B4583">
        <v>-0.9285190334908755</v>
      </c>
      <c r="C4583">
        <f t="shared" si="142"/>
        <v>0.9285190334908755</v>
      </c>
      <c r="D4583">
        <v>11.165932167134034</v>
      </c>
      <c r="E4583">
        <f t="shared" si="143"/>
        <v>108.45410803641406</v>
      </c>
    </row>
    <row r="4584" spans="1:5" x14ac:dyDescent="0.25">
      <c r="A4584">
        <v>4.5810000000000004</v>
      </c>
      <c r="B4584">
        <v>-0.92956904615332381</v>
      </c>
      <c r="C4584">
        <f t="shared" si="142"/>
        <v>0.92956904615332381</v>
      </c>
      <c r="D4584">
        <v>11.156611650701354</v>
      </c>
      <c r="E4584">
        <f t="shared" si="143"/>
        <v>108.46526930832297</v>
      </c>
    </row>
    <row r="4585" spans="1:5" x14ac:dyDescent="0.25">
      <c r="A4585">
        <v>4.5819999999999999</v>
      </c>
      <c r="B4585">
        <v>-0.93054271035636782</v>
      </c>
      <c r="C4585">
        <f t="shared" si="142"/>
        <v>0.93054271035636782</v>
      </c>
      <c r="D4585">
        <v>11.14613131716408</v>
      </c>
      <c r="E4585">
        <f t="shared" si="143"/>
        <v>108.47642067980691</v>
      </c>
    </row>
    <row r="4586" spans="1:5" x14ac:dyDescent="0.25">
      <c r="A4586">
        <v>4.5830000000000002</v>
      </c>
      <c r="B4586">
        <v>-0.93151982772381403</v>
      </c>
      <c r="C4586">
        <f t="shared" si="142"/>
        <v>0.93151982772381403</v>
      </c>
      <c r="D4586">
        <v>11.135618024769617</v>
      </c>
      <c r="E4586">
        <f t="shared" si="143"/>
        <v>108.48756155447788</v>
      </c>
    </row>
    <row r="4587" spans="1:5" x14ac:dyDescent="0.25">
      <c r="A4587">
        <v>4.5839999999999996</v>
      </c>
      <c r="B4587">
        <v>-0.9315547129283317</v>
      </c>
      <c r="C4587">
        <f t="shared" si="142"/>
        <v>0.9315547129283317</v>
      </c>
      <c r="D4587">
        <v>11.12605180386368</v>
      </c>
      <c r="E4587">
        <f t="shared" si="143"/>
        <v>108.49869238939219</v>
      </c>
    </row>
    <row r="4588" spans="1:5" x14ac:dyDescent="0.25">
      <c r="A4588">
        <v>4.585</v>
      </c>
      <c r="B4588">
        <v>-0.93049200266833954</v>
      </c>
      <c r="C4588">
        <f t="shared" si="142"/>
        <v>0.93049200266833954</v>
      </c>
      <c r="D4588">
        <v>11.117087046012832</v>
      </c>
      <c r="E4588">
        <f t="shared" si="143"/>
        <v>108.50981395881713</v>
      </c>
    </row>
    <row r="4589" spans="1:5" x14ac:dyDescent="0.25">
      <c r="A4589">
        <v>4.5860000000000003</v>
      </c>
      <c r="B4589">
        <v>-0.92872681870556417</v>
      </c>
      <c r="C4589">
        <f t="shared" si="142"/>
        <v>0.92872681870556417</v>
      </c>
      <c r="D4589">
        <v>11.107886588400577</v>
      </c>
      <c r="E4589">
        <f t="shared" si="143"/>
        <v>108.52092644563434</v>
      </c>
    </row>
    <row r="4590" spans="1:5" x14ac:dyDescent="0.25">
      <c r="A4590">
        <v>4.5869999999999997</v>
      </c>
      <c r="B4590">
        <v>-0.92800474156209078</v>
      </c>
      <c r="C4590">
        <f t="shared" si="142"/>
        <v>0.92800474156209078</v>
      </c>
      <c r="D4590">
        <v>11.098097949390294</v>
      </c>
      <c r="E4590">
        <f t="shared" si="143"/>
        <v>108.53202943790323</v>
      </c>
    </row>
    <row r="4591" spans="1:5" x14ac:dyDescent="0.25">
      <c r="A4591">
        <v>4.5880000000000001</v>
      </c>
      <c r="B4591">
        <v>-0.92885592619685919</v>
      </c>
      <c r="C4591">
        <f t="shared" si="142"/>
        <v>0.92885592619685919</v>
      </c>
      <c r="D4591">
        <v>11.087972949143511</v>
      </c>
      <c r="E4591">
        <f t="shared" si="143"/>
        <v>108.5431224733525</v>
      </c>
    </row>
    <row r="4592" spans="1:5" x14ac:dyDescent="0.25">
      <c r="A4592">
        <v>4.5890000000000004</v>
      </c>
      <c r="B4592">
        <v>-0.92946714376544104</v>
      </c>
      <c r="C4592">
        <f t="shared" si="142"/>
        <v>0.92946714376544104</v>
      </c>
      <c r="D4592">
        <v>11.077853462737092</v>
      </c>
      <c r="E4592">
        <f t="shared" si="143"/>
        <v>108.55420538655844</v>
      </c>
    </row>
    <row r="4593" spans="1:5" x14ac:dyDescent="0.25">
      <c r="A4593">
        <v>4.59</v>
      </c>
      <c r="B4593">
        <v>-0.92869687966517656</v>
      </c>
      <c r="C4593">
        <f t="shared" si="142"/>
        <v>0.92869687966517656</v>
      </c>
      <c r="D4593">
        <v>11.067945327716565</v>
      </c>
      <c r="E4593">
        <f t="shared" si="143"/>
        <v>108.56527828595365</v>
      </c>
    </row>
    <row r="4594" spans="1:5" x14ac:dyDescent="0.25">
      <c r="A4594">
        <v>4.5910000000000002</v>
      </c>
      <c r="B4594">
        <v>-0.92651946437860944</v>
      </c>
      <c r="C4594">
        <f t="shared" si="142"/>
        <v>0.92651946437860944</v>
      </c>
      <c r="D4594">
        <v>11.058396794886788</v>
      </c>
      <c r="E4594">
        <f t="shared" si="143"/>
        <v>108.57634145701496</v>
      </c>
    </row>
    <row r="4595" spans="1:5" x14ac:dyDescent="0.25">
      <c r="A4595">
        <v>4.5919999999999996</v>
      </c>
      <c r="B4595">
        <v>-0.92364795050132631</v>
      </c>
      <c r="C4595">
        <f t="shared" si="142"/>
        <v>0.92364795050132631</v>
      </c>
      <c r="D4595">
        <v>11.04904204345841</v>
      </c>
      <c r="E4595">
        <f t="shared" si="143"/>
        <v>108.58739517643413</v>
      </c>
    </row>
    <row r="4596" spans="1:5" x14ac:dyDescent="0.25">
      <c r="A4596">
        <v>4.593</v>
      </c>
      <c r="B4596">
        <v>-0.92084774582278128</v>
      </c>
      <c r="C4596">
        <f t="shared" si="142"/>
        <v>0.92084774582278128</v>
      </c>
      <c r="D4596">
        <v>11.03945325614492</v>
      </c>
      <c r="E4596">
        <f t="shared" si="143"/>
        <v>108.59843942408394</v>
      </c>
    </row>
    <row r="4597" spans="1:5" x14ac:dyDescent="0.25">
      <c r="A4597">
        <v>4.5940000000000003</v>
      </c>
      <c r="B4597">
        <v>-0.91792834721819394</v>
      </c>
      <c r="C4597">
        <f t="shared" si="142"/>
        <v>0.91792834721819394</v>
      </c>
      <c r="D4597">
        <v>11.029699290959922</v>
      </c>
      <c r="E4597">
        <f t="shared" si="143"/>
        <v>108.60947400035749</v>
      </c>
    </row>
    <row r="4598" spans="1:5" x14ac:dyDescent="0.25">
      <c r="A4598">
        <v>4.5949999999999998</v>
      </c>
      <c r="B4598">
        <v>-0.914641464196423</v>
      </c>
      <c r="C4598">
        <f t="shared" si="142"/>
        <v>0.914641464196423</v>
      </c>
      <c r="D4598">
        <v>11.020391597897115</v>
      </c>
      <c r="E4598">
        <f t="shared" si="143"/>
        <v>108.62049904580192</v>
      </c>
    </row>
    <row r="4599" spans="1:5" x14ac:dyDescent="0.25">
      <c r="A4599">
        <v>4.5960000000000001</v>
      </c>
      <c r="B4599">
        <v>-0.91114226269849552</v>
      </c>
      <c r="C4599">
        <f t="shared" si="142"/>
        <v>0.91114226269849552</v>
      </c>
      <c r="D4599">
        <v>11.011884508265878</v>
      </c>
      <c r="E4599">
        <f t="shared" si="143"/>
        <v>108.631515183855</v>
      </c>
    </row>
    <row r="4600" spans="1:5" x14ac:dyDescent="0.25">
      <c r="A4600">
        <v>4.5970000000000004</v>
      </c>
      <c r="B4600">
        <v>-0.90775491529572971</v>
      </c>
      <c r="C4600">
        <f t="shared" si="142"/>
        <v>0.90775491529572971</v>
      </c>
      <c r="D4600">
        <v>11.004247049773724</v>
      </c>
      <c r="E4600">
        <f t="shared" si="143"/>
        <v>108.64252324963402</v>
      </c>
    </row>
    <row r="4601" spans="1:5" x14ac:dyDescent="0.25">
      <c r="A4601">
        <v>4.5979999999999999</v>
      </c>
      <c r="B4601">
        <v>-0.90452268561803284</v>
      </c>
      <c r="C4601">
        <f t="shared" si="142"/>
        <v>0.90452268561803284</v>
      </c>
      <c r="D4601">
        <v>10.997608687312429</v>
      </c>
      <c r="E4601">
        <f t="shared" si="143"/>
        <v>108.65352417750256</v>
      </c>
    </row>
    <row r="4602" spans="1:5" x14ac:dyDescent="0.25">
      <c r="A4602">
        <v>4.5990000000000002</v>
      </c>
      <c r="B4602">
        <v>-0.90099753249492209</v>
      </c>
      <c r="C4602">
        <f t="shared" si="142"/>
        <v>0.90099753249492209</v>
      </c>
      <c r="D4602">
        <v>10.99194651344042</v>
      </c>
      <c r="E4602">
        <f t="shared" si="143"/>
        <v>108.66451895510293</v>
      </c>
    </row>
    <row r="4603" spans="1:5" x14ac:dyDescent="0.25">
      <c r="A4603">
        <v>4.5999999999999996</v>
      </c>
      <c r="B4603">
        <v>-0.89732852627957616</v>
      </c>
      <c r="C4603">
        <f t="shared" si="142"/>
        <v>0.89732852627957616</v>
      </c>
      <c r="D4603">
        <v>10.986744402720827</v>
      </c>
      <c r="E4603">
        <f t="shared" si="143"/>
        <v>108.67550830056101</v>
      </c>
    </row>
    <row r="4604" spans="1:5" x14ac:dyDescent="0.25">
      <c r="A4604">
        <v>4.601</v>
      </c>
      <c r="B4604">
        <v>-0.89492795890706012</v>
      </c>
      <c r="C4604">
        <f t="shared" si="142"/>
        <v>0.89492795890706012</v>
      </c>
      <c r="D4604">
        <v>10.980929015321623</v>
      </c>
      <c r="E4604">
        <f t="shared" si="143"/>
        <v>108.68649213727004</v>
      </c>
    </row>
    <row r="4605" spans="1:5" x14ac:dyDescent="0.25">
      <c r="A4605">
        <v>4.6020000000000003</v>
      </c>
      <c r="B4605">
        <v>-0.89457975777479948</v>
      </c>
      <c r="C4605">
        <f t="shared" si="142"/>
        <v>0.89457975777479948</v>
      </c>
      <c r="D4605">
        <v>10.973755572091557</v>
      </c>
      <c r="E4605">
        <f t="shared" si="143"/>
        <v>108.69746947956375</v>
      </c>
    </row>
    <row r="4606" spans="1:5" x14ac:dyDescent="0.25">
      <c r="A4606">
        <v>4.6029999999999998</v>
      </c>
      <c r="B4606">
        <v>-0.89520173882734333</v>
      </c>
      <c r="C4606">
        <f t="shared" si="142"/>
        <v>0.89520173882734333</v>
      </c>
      <c r="D4606">
        <v>10.965790385844645</v>
      </c>
      <c r="E4606">
        <f t="shared" si="143"/>
        <v>108.70843925254272</v>
      </c>
    </row>
    <row r="4607" spans="1:5" x14ac:dyDescent="0.25">
      <c r="A4607">
        <v>4.6040000000000001</v>
      </c>
      <c r="B4607">
        <v>-0.89567503971350859</v>
      </c>
      <c r="C4607">
        <f t="shared" si="142"/>
        <v>0.89567503971350859</v>
      </c>
      <c r="D4607">
        <v>10.957874640971173</v>
      </c>
      <c r="E4607">
        <f t="shared" si="143"/>
        <v>108.71940108505613</v>
      </c>
    </row>
    <row r="4608" spans="1:5" x14ac:dyDescent="0.25">
      <c r="A4608">
        <v>4.6050000000000004</v>
      </c>
      <c r="B4608">
        <v>-0.89565440040613564</v>
      </c>
      <c r="C4608">
        <f t="shared" si="142"/>
        <v>0.89565440040613564</v>
      </c>
      <c r="D4608">
        <v>10.949746564121952</v>
      </c>
      <c r="E4608">
        <f t="shared" si="143"/>
        <v>108.73035489565868</v>
      </c>
    </row>
    <row r="4609" spans="1:5" x14ac:dyDescent="0.25">
      <c r="A4609">
        <v>4.6059999999999999</v>
      </c>
      <c r="B4609">
        <v>-0.89501141171043996</v>
      </c>
      <c r="C4609">
        <f t="shared" si="142"/>
        <v>0.89501141171043996</v>
      </c>
      <c r="D4609">
        <v>10.940790240454225</v>
      </c>
      <c r="E4609">
        <f t="shared" si="143"/>
        <v>108.74130016406096</v>
      </c>
    </row>
    <row r="4610" spans="1:5" x14ac:dyDescent="0.25">
      <c r="A4610">
        <v>4.6070000000000002</v>
      </c>
      <c r="B4610">
        <v>-0.89385638747273755</v>
      </c>
      <c r="C4610">
        <f t="shared" si="142"/>
        <v>0.89385638747273755</v>
      </c>
      <c r="D4610">
        <v>10.931126018813687</v>
      </c>
      <c r="E4610">
        <f t="shared" si="143"/>
        <v>108.7522361221906</v>
      </c>
    </row>
    <row r="4611" spans="1:5" x14ac:dyDescent="0.25">
      <c r="A4611">
        <v>4.6079999999999997</v>
      </c>
      <c r="B4611">
        <v>-0.89277505178159311</v>
      </c>
      <c r="C4611">
        <f t="shared" si="142"/>
        <v>0.89277505178159311</v>
      </c>
      <c r="D4611">
        <v>10.921349912519567</v>
      </c>
      <c r="E4611">
        <f t="shared" si="143"/>
        <v>108.76316236015626</v>
      </c>
    </row>
    <row r="4612" spans="1:5" x14ac:dyDescent="0.25">
      <c r="A4612">
        <v>4.609</v>
      </c>
      <c r="B4612">
        <v>-0.89221957146649744</v>
      </c>
      <c r="C4612">
        <f t="shared" si="142"/>
        <v>0.89221957146649744</v>
      </c>
      <c r="D4612">
        <v>10.911403112546834</v>
      </c>
      <c r="E4612">
        <f t="shared" si="143"/>
        <v>108.7740787366688</v>
      </c>
    </row>
    <row r="4613" spans="1:5" x14ac:dyDescent="0.25">
      <c r="A4613">
        <v>4.6100000000000003</v>
      </c>
      <c r="B4613">
        <v>-0.8911174231225325</v>
      </c>
      <c r="C4613">
        <f t="shared" ref="C4613:C4676" si="144">-B4613</f>
        <v>0.8911174231225325</v>
      </c>
      <c r="D4613">
        <v>10.90032963575392</v>
      </c>
      <c r="E4613">
        <f t="shared" si="143"/>
        <v>108.78498460304296</v>
      </c>
    </row>
    <row r="4614" spans="1:5" x14ac:dyDescent="0.25">
      <c r="A4614">
        <v>4.6109999999999998</v>
      </c>
      <c r="B4614">
        <v>-0.88801918887624576</v>
      </c>
      <c r="C4614">
        <f t="shared" si="144"/>
        <v>0.88801918887624576</v>
      </c>
      <c r="D4614">
        <v>10.888404465641045</v>
      </c>
      <c r="E4614">
        <f t="shared" ref="E4614:E4677" si="145">(A4614-A4613)*((D4613+D4614)/2)+E4613</f>
        <v>108.79587897009365</v>
      </c>
    </row>
    <row r="4615" spans="1:5" x14ac:dyDescent="0.25">
      <c r="A4615">
        <v>4.6120000000000001</v>
      </c>
      <c r="B4615">
        <v>-0.88357145297703832</v>
      </c>
      <c r="C4615">
        <f t="shared" si="144"/>
        <v>0.88357145297703832</v>
      </c>
      <c r="D4615">
        <v>10.877797479508118</v>
      </c>
      <c r="E4615">
        <f t="shared" si="145"/>
        <v>108.80676207106623</v>
      </c>
    </row>
    <row r="4616" spans="1:5" x14ac:dyDescent="0.25">
      <c r="A4616">
        <v>4.6130000000000004</v>
      </c>
      <c r="B4616">
        <v>-0.87934440235069444</v>
      </c>
      <c r="C4616">
        <f t="shared" si="144"/>
        <v>0.87934440235069444</v>
      </c>
      <c r="D4616">
        <v>10.869410414885211</v>
      </c>
      <c r="E4616">
        <f t="shared" si="145"/>
        <v>108.81763567501343</v>
      </c>
    </row>
    <row r="4617" spans="1:5" x14ac:dyDescent="0.25">
      <c r="A4617">
        <v>4.6139999999999999</v>
      </c>
      <c r="B4617">
        <v>-0.87539227912307571</v>
      </c>
      <c r="C4617">
        <f t="shared" si="144"/>
        <v>0.87539227912307571</v>
      </c>
      <c r="D4617">
        <v>10.861404326797693</v>
      </c>
      <c r="E4617">
        <f t="shared" si="145"/>
        <v>108.82850108238426</v>
      </c>
    </row>
    <row r="4618" spans="1:5" x14ac:dyDescent="0.25">
      <c r="A4618">
        <v>4.6150000000000002</v>
      </c>
      <c r="B4618">
        <v>-0.87193593754443399</v>
      </c>
      <c r="C4618">
        <f t="shared" si="144"/>
        <v>0.87193593754443399</v>
      </c>
      <c r="D4618">
        <v>10.851611858180188</v>
      </c>
      <c r="E4618">
        <f t="shared" si="145"/>
        <v>108.83935759047675</v>
      </c>
    </row>
    <row r="4619" spans="1:5" x14ac:dyDescent="0.25">
      <c r="A4619">
        <v>4.6159999999999997</v>
      </c>
      <c r="B4619">
        <v>-0.87068740005291079</v>
      </c>
      <c r="C4619">
        <f t="shared" si="144"/>
        <v>0.87068740005291079</v>
      </c>
      <c r="D4619">
        <v>10.840054299614959</v>
      </c>
      <c r="E4619">
        <f t="shared" si="145"/>
        <v>108.85020342355564</v>
      </c>
    </row>
    <row r="4620" spans="1:5" x14ac:dyDescent="0.25">
      <c r="A4620">
        <v>4.617</v>
      </c>
      <c r="B4620">
        <v>-0.87134324508919447</v>
      </c>
      <c r="C4620">
        <f t="shared" si="144"/>
        <v>0.87134324508919447</v>
      </c>
      <c r="D4620">
        <v>10.828951577744872</v>
      </c>
      <c r="E4620">
        <f t="shared" si="145"/>
        <v>108.86103792649432</v>
      </c>
    </row>
    <row r="4621" spans="1:5" x14ac:dyDescent="0.25">
      <c r="A4621">
        <v>4.6180000000000003</v>
      </c>
      <c r="B4621">
        <v>-0.87118172530037197</v>
      </c>
      <c r="C4621">
        <f t="shared" si="144"/>
        <v>0.87118172530037197</v>
      </c>
      <c r="D4621">
        <v>10.819932667682842</v>
      </c>
      <c r="E4621">
        <f t="shared" si="145"/>
        <v>108.87186236861703</v>
      </c>
    </row>
    <row r="4622" spans="1:5" x14ac:dyDescent="0.25">
      <c r="A4622">
        <v>4.6189999999999998</v>
      </c>
      <c r="B4622">
        <v>-0.86971293237797265</v>
      </c>
      <c r="C4622">
        <f t="shared" si="144"/>
        <v>0.86971293237797265</v>
      </c>
      <c r="D4622">
        <v>10.811835999645675</v>
      </c>
      <c r="E4622">
        <f t="shared" si="145"/>
        <v>108.88267825295068</v>
      </c>
    </row>
    <row r="4623" spans="1:5" x14ac:dyDescent="0.25">
      <c r="A4623">
        <v>4.62</v>
      </c>
      <c r="B4623">
        <v>-0.8690458230654029</v>
      </c>
      <c r="C4623">
        <f t="shared" si="144"/>
        <v>0.8690458230654029</v>
      </c>
      <c r="D4623">
        <v>10.80267470803815</v>
      </c>
      <c r="E4623">
        <f t="shared" si="145"/>
        <v>108.89348550830452</v>
      </c>
    </row>
    <row r="4624" spans="1:5" x14ac:dyDescent="0.25">
      <c r="A4624">
        <v>4.6210000000000004</v>
      </c>
      <c r="B4624">
        <v>-0.86958645248113342</v>
      </c>
      <c r="C4624">
        <f t="shared" si="144"/>
        <v>0.86958645248113342</v>
      </c>
      <c r="D4624">
        <v>10.792750647383732</v>
      </c>
      <c r="E4624">
        <f t="shared" si="145"/>
        <v>108.90428322098224</v>
      </c>
    </row>
    <row r="4625" spans="1:5" x14ac:dyDescent="0.25">
      <c r="A4625">
        <v>4.6219999999999999</v>
      </c>
      <c r="B4625">
        <v>-0.86935307651057037</v>
      </c>
      <c r="C4625">
        <f t="shared" si="144"/>
        <v>0.86935307651057037</v>
      </c>
      <c r="D4625">
        <v>10.783748262190564</v>
      </c>
      <c r="E4625">
        <f t="shared" si="145"/>
        <v>108.91507147043701</v>
      </c>
    </row>
    <row r="4626" spans="1:5" x14ac:dyDescent="0.25">
      <c r="A4626">
        <v>4.6230000000000002</v>
      </c>
      <c r="B4626">
        <v>-0.86770322137441314</v>
      </c>
      <c r="C4626">
        <f t="shared" si="144"/>
        <v>0.86770322137441314</v>
      </c>
      <c r="D4626">
        <v>10.7757238093062</v>
      </c>
      <c r="E4626">
        <f t="shared" si="145"/>
        <v>108.92585120647277</v>
      </c>
    </row>
    <row r="4627" spans="1:5" x14ac:dyDescent="0.25">
      <c r="A4627">
        <v>4.6239999999999997</v>
      </c>
      <c r="B4627">
        <v>-0.8668013776387653</v>
      </c>
      <c r="C4627">
        <f t="shared" si="144"/>
        <v>0.8668013776387653</v>
      </c>
      <c r="D4627">
        <v>10.767457687562262</v>
      </c>
      <c r="E4627">
        <f t="shared" si="145"/>
        <v>108.9366227972212</v>
      </c>
    </row>
    <row r="4628" spans="1:5" x14ac:dyDescent="0.25">
      <c r="A4628">
        <v>4.625</v>
      </c>
      <c r="B4628">
        <v>-0.86815039006697725</v>
      </c>
      <c r="C4628">
        <f t="shared" si="144"/>
        <v>0.86815039006697725</v>
      </c>
      <c r="D4628">
        <v>10.758950392839084</v>
      </c>
      <c r="E4628">
        <f t="shared" si="145"/>
        <v>108.94738600126141</v>
      </c>
    </row>
    <row r="4629" spans="1:5" x14ac:dyDescent="0.25">
      <c r="A4629">
        <v>4.6260000000000003</v>
      </c>
      <c r="B4629">
        <v>-0.86979740709382714</v>
      </c>
      <c r="C4629">
        <f t="shared" si="144"/>
        <v>0.86979740709382714</v>
      </c>
      <c r="D4629">
        <v>10.751509865981747</v>
      </c>
      <c r="E4629">
        <f t="shared" si="145"/>
        <v>108.95814123139083</v>
      </c>
    </row>
    <row r="4630" spans="1:5" x14ac:dyDescent="0.25">
      <c r="A4630">
        <v>4.6269999999999998</v>
      </c>
      <c r="B4630">
        <v>-0.86952663263686636</v>
      </c>
      <c r="C4630">
        <f t="shared" si="144"/>
        <v>0.86952663263686636</v>
      </c>
      <c r="D4630">
        <v>10.745642516694833</v>
      </c>
      <c r="E4630">
        <f t="shared" si="145"/>
        <v>108.96888980758216</v>
      </c>
    </row>
    <row r="4631" spans="1:5" x14ac:dyDescent="0.25">
      <c r="A4631">
        <v>4.6280000000000001</v>
      </c>
      <c r="B4631">
        <v>-0.86771206318259886</v>
      </c>
      <c r="C4631">
        <f t="shared" si="144"/>
        <v>0.86771206318259886</v>
      </c>
      <c r="D4631">
        <v>10.739794829250515</v>
      </c>
      <c r="E4631">
        <f t="shared" si="145"/>
        <v>108.97963252625513</v>
      </c>
    </row>
    <row r="4632" spans="1:5" x14ac:dyDescent="0.25">
      <c r="A4632">
        <v>4.6289999999999996</v>
      </c>
      <c r="B4632">
        <v>-0.86544567388438098</v>
      </c>
      <c r="C4632">
        <f t="shared" si="144"/>
        <v>0.86544567388438098</v>
      </c>
      <c r="D4632">
        <v>10.731960859142005</v>
      </c>
      <c r="E4632">
        <f t="shared" si="145"/>
        <v>108.99036840409931</v>
      </c>
    </row>
    <row r="4633" spans="1:5" x14ac:dyDescent="0.25">
      <c r="A4633">
        <v>4.63</v>
      </c>
      <c r="B4633">
        <v>-0.86395325696002601</v>
      </c>
      <c r="C4633">
        <f t="shared" si="144"/>
        <v>0.86395325696002601</v>
      </c>
      <c r="D4633">
        <v>10.722138087599705</v>
      </c>
      <c r="E4633">
        <f t="shared" si="145"/>
        <v>109.00109545357269</v>
      </c>
    </row>
    <row r="4634" spans="1:5" x14ac:dyDescent="0.25">
      <c r="A4634">
        <v>4.6310000000000002</v>
      </c>
      <c r="B4634">
        <v>-0.86355572369335887</v>
      </c>
      <c r="C4634">
        <f t="shared" si="144"/>
        <v>0.86355572369335887</v>
      </c>
      <c r="D4634">
        <v>10.711566120024322</v>
      </c>
      <c r="E4634">
        <f t="shared" si="145"/>
        <v>109.0118123056765</v>
      </c>
    </row>
    <row r="4635" spans="1:5" x14ac:dyDescent="0.25">
      <c r="A4635">
        <v>4.6319999999999997</v>
      </c>
      <c r="B4635">
        <v>-0.86228661606354984</v>
      </c>
      <c r="C4635">
        <f t="shared" si="144"/>
        <v>0.86228661606354984</v>
      </c>
      <c r="D4635">
        <v>10.700861461875588</v>
      </c>
      <c r="E4635">
        <f t="shared" si="145"/>
        <v>109.02251851946744</v>
      </c>
    </row>
    <row r="4636" spans="1:5" x14ac:dyDescent="0.25">
      <c r="A4636">
        <v>4.633</v>
      </c>
      <c r="B4636">
        <v>-0.85964944657016873</v>
      </c>
      <c r="C4636">
        <f t="shared" si="144"/>
        <v>0.85964944657016873</v>
      </c>
      <c r="D4636">
        <v>10.690680732001411</v>
      </c>
      <c r="E4636">
        <f t="shared" si="145"/>
        <v>109.03321429056439</v>
      </c>
    </row>
    <row r="4637" spans="1:5" x14ac:dyDescent="0.25">
      <c r="A4637">
        <v>4.6340000000000003</v>
      </c>
      <c r="B4637">
        <v>-0.8578948028446558</v>
      </c>
      <c r="C4637">
        <f t="shared" si="144"/>
        <v>0.8578948028446558</v>
      </c>
      <c r="D4637">
        <v>10.681800300235341</v>
      </c>
      <c r="E4637">
        <f t="shared" si="145"/>
        <v>109.04390053108051</v>
      </c>
    </row>
    <row r="4638" spans="1:5" x14ac:dyDescent="0.25">
      <c r="A4638">
        <v>4.6349999999999998</v>
      </c>
      <c r="B4638">
        <v>-0.85792533853180231</v>
      </c>
      <c r="C4638">
        <f t="shared" si="144"/>
        <v>0.85792533853180231</v>
      </c>
      <c r="D4638">
        <v>10.673757362676096</v>
      </c>
      <c r="E4638">
        <f t="shared" si="145"/>
        <v>109.05457830991196</v>
      </c>
    </row>
    <row r="4639" spans="1:5" x14ac:dyDescent="0.25">
      <c r="A4639">
        <v>4.6360000000000001</v>
      </c>
      <c r="B4639">
        <v>-0.85801455786223746</v>
      </c>
      <c r="C4639">
        <f t="shared" si="144"/>
        <v>0.85801455786223746</v>
      </c>
      <c r="D4639">
        <v>10.66539949539945</v>
      </c>
      <c r="E4639">
        <f t="shared" si="145"/>
        <v>109.06524788834101</v>
      </c>
    </row>
    <row r="4640" spans="1:5" x14ac:dyDescent="0.25">
      <c r="A4640">
        <v>4.6369999999999996</v>
      </c>
      <c r="B4640">
        <v>-0.85653207198563053</v>
      </c>
      <c r="C4640">
        <f t="shared" si="144"/>
        <v>0.85653207198563053</v>
      </c>
      <c r="D4640">
        <v>10.656064189046219</v>
      </c>
      <c r="E4640">
        <f t="shared" si="145"/>
        <v>109.07590862018323</v>
      </c>
    </row>
    <row r="4641" spans="1:5" x14ac:dyDescent="0.25">
      <c r="A4641">
        <v>4.6379999999999999</v>
      </c>
      <c r="B4641">
        <v>-0.85433293407364441</v>
      </c>
      <c r="C4641">
        <f t="shared" si="144"/>
        <v>0.85433293407364441</v>
      </c>
      <c r="D4641">
        <v>10.645816542684253</v>
      </c>
      <c r="E4641">
        <f t="shared" si="145"/>
        <v>109.08655956054909</v>
      </c>
    </row>
    <row r="4642" spans="1:5" x14ac:dyDescent="0.25">
      <c r="A4642">
        <v>4.6390000000000002</v>
      </c>
      <c r="B4642">
        <v>-0.85298717976448202</v>
      </c>
      <c r="C4642">
        <f t="shared" si="144"/>
        <v>0.85298717976448202</v>
      </c>
      <c r="D4642">
        <v>10.63543864664654</v>
      </c>
      <c r="E4642">
        <f t="shared" si="145"/>
        <v>109.09720018814376</v>
      </c>
    </row>
    <row r="4643" spans="1:5" x14ac:dyDescent="0.25">
      <c r="A4643">
        <v>4.6399999999999997</v>
      </c>
      <c r="B4643">
        <v>-0.85184385174958743</v>
      </c>
      <c r="C4643">
        <f t="shared" si="144"/>
        <v>0.85184385174958743</v>
      </c>
      <c r="D4643">
        <v>10.625735852722794</v>
      </c>
      <c r="E4643">
        <f t="shared" si="145"/>
        <v>109.10783077539344</v>
      </c>
    </row>
    <row r="4644" spans="1:5" x14ac:dyDescent="0.25">
      <c r="A4644">
        <v>4.641</v>
      </c>
      <c r="B4644">
        <v>-0.84997891990626584</v>
      </c>
      <c r="C4644">
        <f t="shared" si="144"/>
        <v>0.84997891990626584</v>
      </c>
      <c r="D4644">
        <v>10.617022058140511</v>
      </c>
      <c r="E4644">
        <f t="shared" si="145"/>
        <v>109.11845215434887</v>
      </c>
    </row>
    <row r="4645" spans="1:5" x14ac:dyDescent="0.25">
      <c r="A4645">
        <v>4.6420000000000003</v>
      </c>
      <c r="B4645">
        <v>-0.84805173491803421</v>
      </c>
      <c r="C4645">
        <f t="shared" si="144"/>
        <v>0.84805173491803421</v>
      </c>
      <c r="D4645">
        <v>10.609381867179676</v>
      </c>
      <c r="E4645">
        <f t="shared" si="145"/>
        <v>109.12906535631154</v>
      </c>
    </row>
    <row r="4646" spans="1:5" x14ac:dyDescent="0.25">
      <c r="A4646">
        <v>4.6429999999999998</v>
      </c>
      <c r="B4646">
        <v>-0.8457408243450234</v>
      </c>
      <c r="C4646">
        <f t="shared" si="144"/>
        <v>0.8457408243450234</v>
      </c>
      <c r="D4646">
        <v>10.602824568535587</v>
      </c>
      <c r="E4646">
        <f t="shared" si="145"/>
        <v>109.1396714595294</v>
      </c>
    </row>
    <row r="4647" spans="1:5" x14ac:dyDescent="0.25">
      <c r="A4647">
        <v>4.6440000000000001</v>
      </c>
      <c r="B4647">
        <v>-0.84232705093748783</v>
      </c>
      <c r="C4647">
        <f t="shared" si="144"/>
        <v>0.84232705093748783</v>
      </c>
      <c r="D4647">
        <v>10.597041965909217</v>
      </c>
      <c r="E4647">
        <f t="shared" si="145"/>
        <v>109.15027139279663</v>
      </c>
    </row>
    <row r="4648" spans="1:5" x14ac:dyDescent="0.25">
      <c r="A4648">
        <v>4.6449999999999996</v>
      </c>
      <c r="B4648">
        <v>-0.83948690227778067</v>
      </c>
      <c r="C4648">
        <f t="shared" si="144"/>
        <v>0.83948690227778067</v>
      </c>
      <c r="D4648">
        <v>10.591104983937631</v>
      </c>
      <c r="E4648">
        <f t="shared" si="145"/>
        <v>109.16086546627155</v>
      </c>
    </row>
    <row r="4649" spans="1:5" x14ac:dyDescent="0.25">
      <c r="A4649">
        <v>4.6459999999999999</v>
      </c>
      <c r="B4649">
        <v>-0.83896689347154585</v>
      </c>
      <c r="C4649">
        <f t="shared" si="144"/>
        <v>0.83896689347154585</v>
      </c>
      <c r="D4649">
        <v>10.584367294140668</v>
      </c>
      <c r="E4649">
        <f t="shared" si="145"/>
        <v>109.17145320241059</v>
      </c>
    </row>
    <row r="4650" spans="1:5" x14ac:dyDescent="0.25">
      <c r="A4650">
        <v>4.6470000000000002</v>
      </c>
      <c r="B4650">
        <v>-0.84023504047383502</v>
      </c>
      <c r="C4650">
        <f t="shared" si="144"/>
        <v>0.84023504047383502</v>
      </c>
      <c r="D4650">
        <v>10.577470939406226</v>
      </c>
      <c r="E4650">
        <f t="shared" si="145"/>
        <v>109.18203412152737</v>
      </c>
    </row>
    <row r="4651" spans="1:5" x14ac:dyDescent="0.25">
      <c r="A4651">
        <v>4.6479999999999997</v>
      </c>
      <c r="B4651">
        <v>-0.84253595843695706</v>
      </c>
      <c r="C4651">
        <f t="shared" si="144"/>
        <v>0.84253595843695706</v>
      </c>
      <c r="D4651">
        <v>10.571113927856084</v>
      </c>
      <c r="E4651">
        <f t="shared" si="145"/>
        <v>109.192608413961</v>
      </c>
    </row>
    <row r="4652" spans="1:5" x14ac:dyDescent="0.25">
      <c r="A4652">
        <v>4.649</v>
      </c>
      <c r="B4652">
        <v>-0.84645998256702593</v>
      </c>
      <c r="C4652">
        <f t="shared" si="144"/>
        <v>0.84645998256702593</v>
      </c>
      <c r="D4652">
        <v>10.564916130182958</v>
      </c>
      <c r="E4652">
        <f t="shared" si="145"/>
        <v>109.20317642899002</v>
      </c>
    </row>
    <row r="4653" spans="1:5" x14ac:dyDescent="0.25">
      <c r="A4653">
        <v>4.6500000000000004</v>
      </c>
      <c r="B4653">
        <v>-0.85204635810524831</v>
      </c>
      <c r="C4653">
        <f t="shared" si="144"/>
        <v>0.85204635810524831</v>
      </c>
      <c r="D4653">
        <v>10.558396115629447</v>
      </c>
      <c r="E4653">
        <f t="shared" si="145"/>
        <v>109.21373808511292</v>
      </c>
    </row>
    <row r="4654" spans="1:5" x14ac:dyDescent="0.25">
      <c r="A4654">
        <v>4.6509999999999998</v>
      </c>
      <c r="B4654">
        <v>-0.85719135952177328</v>
      </c>
      <c r="C4654">
        <f t="shared" si="144"/>
        <v>0.85719135952177328</v>
      </c>
      <c r="D4654">
        <v>10.551490244822057</v>
      </c>
      <c r="E4654">
        <f t="shared" si="145"/>
        <v>109.22429302829315</v>
      </c>
    </row>
    <row r="4655" spans="1:5" x14ac:dyDescent="0.25">
      <c r="A4655">
        <v>4.6520000000000001</v>
      </c>
      <c r="B4655">
        <v>-0.86004515920394908</v>
      </c>
      <c r="C4655">
        <f t="shared" si="144"/>
        <v>0.86004515920394908</v>
      </c>
      <c r="D4655">
        <v>10.544075024411448</v>
      </c>
      <c r="E4655">
        <f t="shared" si="145"/>
        <v>109.23484081092776</v>
      </c>
    </row>
    <row r="4656" spans="1:5" x14ac:dyDescent="0.25">
      <c r="A4656">
        <v>4.6529999999999996</v>
      </c>
      <c r="B4656">
        <v>-0.86165053164083572</v>
      </c>
      <c r="C4656">
        <f t="shared" si="144"/>
        <v>0.86165053164083572</v>
      </c>
      <c r="D4656">
        <v>10.536040271371979</v>
      </c>
      <c r="E4656">
        <f t="shared" si="145"/>
        <v>109.24538086857565</v>
      </c>
    </row>
    <row r="4657" spans="1:5" x14ac:dyDescent="0.25">
      <c r="A4657">
        <v>4.6539999999999999</v>
      </c>
      <c r="B4657">
        <v>-0.86430976342912702</v>
      </c>
      <c r="C4657">
        <f t="shared" si="144"/>
        <v>0.86430976342912702</v>
      </c>
      <c r="D4657">
        <v>10.527468045057443</v>
      </c>
      <c r="E4657">
        <f t="shared" si="145"/>
        <v>109.25591262273387</v>
      </c>
    </row>
    <row r="4658" spans="1:5" x14ac:dyDescent="0.25">
      <c r="A4658">
        <v>4.6550000000000002</v>
      </c>
      <c r="B4658">
        <v>-0.86824002824185709</v>
      </c>
      <c r="C4658">
        <f t="shared" si="144"/>
        <v>0.86824002824185709</v>
      </c>
      <c r="D4658">
        <v>10.518876192100921</v>
      </c>
      <c r="E4658">
        <f t="shared" si="145"/>
        <v>109.26643579485246</v>
      </c>
    </row>
    <row r="4659" spans="1:5" x14ac:dyDescent="0.25">
      <c r="A4659">
        <v>4.6559999999999997</v>
      </c>
      <c r="B4659">
        <v>-0.87131103665158427</v>
      </c>
      <c r="C4659">
        <f t="shared" si="144"/>
        <v>0.87131103665158427</v>
      </c>
      <c r="D4659">
        <v>10.510970965923525</v>
      </c>
      <c r="E4659">
        <f t="shared" si="145"/>
        <v>109.27695071843146</v>
      </c>
    </row>
    <row r="4660" spans="1:5" x14ac:dyDescent="0.25">
      <c r="A4660">
        <v>4.657</v>
      </c>
      <c r="B4660">
        <v>-0.87199733737777729</v>
      </c>
      <c r="C4660">
        <f t="shared" si="144"/>
        <v>0.87199733737777729</v>
      </c>
      <c r="D4660">
        <v>10.50349896999978</v>
      </c>
      <c r="E4660">
        <f t="shared" si="145"/>
        <v>109.28745795339943</v>
      </c>
    </row>
    <row r="4661" spans="1:5" x14ac:dyDescent="0.25">
      <c r="A4661">
        <v>4.6580000000000004</v>
      </c>
      <c r="B4661">
        <v>-0.87109816789082295</v>
      </c>
      <c r="C4661">
        <f t="shared" si="144"/>
        <v>0.87109816789082295</v>
      </c>
      <c r="D4661">
        <v>10.495362047980057</v>
      </c>
      <c r="E4661">
        <f t="shared" si="145"/>
        <v>109.29795738390843</v>
      </c>
    </row>
    <row r="4662" spans="1:5" x14ac:dyDescent="0.25">
      <c r="A4662">
        <v>4.6589999999999998</v>
      </c>
      <c r="B4662">
        <v>-0.86947790908785993</v>
      </c>
      <c r="C4662">
        <f t="shared" si="144"/>
        <v>0.86947790908785993</v>
      </c>
      <c r="D4662">
        <v>10.486183818598654</v>
      </c>
      <c r="E4662">
        <f t="shared" si="145"/>
        <v>109.30844815684171</v>
      </c>
    </row>
    <row r="4663" spans="1:5" x14ac:dyDescent="0.25">
      <c r="A4663">
        <v>4.66</v>
      </c>
      <c r="B4663">
        <v>-0.86588600322555731</v>
      </c>
      <c r="C4663">
        <f t="shared" si="144"/>
        <v>0.86588600322555731</v>
      </c>
      <c r="D4663">
        <v>10.476993115994478</v>
      </c>
      <c r="E4663">
        <f t="shared" si="145"/>
        <v>109.31892974530901</v>
      </c>
    </row>
    <row r="4664" spans="1:5" x14ac:dyDescent="0.25">
      <c r="A4664">
        <v>4.6609999999999996</v>
      </c>
      <c r="B4664">
        <v>-0.85997205503412888</v>
      </c>
      <c r="C4664">
        <f t="shared" si="144"/>
        <v>0.85997205503412888</v>
      </c>
      <c r="D4664">
        <v>10.468914289399585</v>
      </c>
      <c r="E4664">
        <f t="shared" si="145"/>
        <v>109.32940269901169</v>
      </c>
    </row>
    <row r="4665" spans="1:5" x14ac:dyDescent="0.25">
      <c r="A4665">
        <v>4.6619999999999999</v>
      </c>
      <c r="B4665">
        <v>-0.8552724123536013</v>
      </c>
      <c r="C4665">
        <f t="shared" si="144"/>
        <v>0.8552724123536013</v>
      </c>
      <c r="D4665">
        <v>10.461689689336822</v>
      </c>
      <c r="E4665">
        <f t="shared" si="145"/>
        <v>109.33986800100107</v>
      </c>
    </row>
    <row r="4666" spans="1:5" x14ac:dyDescent="0.25">
      <c r="A4666">
        <v>4.6630000000000003</v>
      </c>
      <c r="B4666">
        <v>-0.85448074649178807</v>
      </c>
      <c r="C4666">
        <f t="shared" si="144"/>
        <v>0.85448074649178807</v>
      </c>
      <c r="D4666">
        <v>10.454539084749355</v>
      </c>
      <c r="E4666">
        <f t="shared" si="145"/>
        <v>109.35032611538811</v>
      </c>
    </row>
    <row r="4667" spans="1:5" x14ac:dyDescent="0.25">
      <c r="A4667">
        <v>4.6639999999999997</v>
      </c>
      <c r="B4667">
        <v>-0.85563723363959032</v>
      </c>
      <c r="C4667">
        <f t="shared" si="144"/>
        <v>0.85563723363959032</v>
      </c>
      <c r="D4667">
        <v>10.447564375982633</v>
      </c>
      <c r="E4667">
        <f t="shared" si="145"/>
        <v>109.36077716711847</v>
      </c>
    </row>
    <row r="4668" spans="1:5" x14ac:dyDescent="0.25">
      <c r="A4668">
        <v>4.665</v>
      </c>
      <c r="B4668">
        <v>-0.85602827227728329</v>
      </c>
      <c r="C4668">
        <f t="shared" si="144"/>
        <v>0.85602827227728329</v>
      </c>
      <c r="D4668">
        <v>10.440925421837347</v>
      </c>
      <c r="E4668">
        <f t="shared" si="145"/>
        <v>109.37122141201739</v>
      </c>
    </row>
    <row r="4669" spans="1:5" x14ac:dyDescent="0.25">
      <c r="A4669">
        <v>4.6660000000000004</v>
      </c>
      <c r="B4669">
        <v>-0.85506021649590447</v>
      </c>
      <c r="C4669">
        <f t="shared" si="144"/>
        <v>0.85506021649590447</v>
      </c>
      <c r="D4669">
        <v>10.433783705206601</v>
      </c>
      <c r="E4669">
        <f t="shared" si="145"/>
        <v>109.38165876658091</v>
      </c>
    </row>
    <row r="4670" spans="1:5" x14ac:dyDescent="0.25">
      <c r="A4670">
        <v>4.6669999999999998</v>
      </c>
      <c r="B4670">
        <v>-0.85410307199274116</v>
      </c>
      <c r="C4670">
        <f t="shared" si="144"/>
        <v>0.85410307199274116</v>
      </c>
      <c r="D4670">
        <v>10.425506035134955</v>
      </c>
      <c r="E4670">
        <f t="shared" si="145"/>
        <v>109.39208841145108</v>
      </c>
    </row>
    <row r="4671" spans="1:5" x14ac:dyDescent="0.25">
      <c r="A4671">
        <v>4.6680000000000001</v>
      </c>
      <c r="B4671">
        <v>-0.85491619904114668</v>
      </c>
      <c r="C4671">
        <f t="shared" si="144"/>
        <v>0.85491619904114668</v>
      </c>
      <c r="D4671">
        <v>10.416940289635416</v>
      </c>
      <c r="E4671">
        <f t="shared" si="145"/>
        <v>109.40250963461347</v>
      </c>
    </row>
    <row r="4672" spans="1:5" x14ac:dyDescent="0.25">
      <c r="A4672">
        <v>4.6689999999999996</v>
      </c>
      <c r="B4672">
        <v>-0.85666140931043289</v>
      </c>
      <c r="C4672">
        <f t="shared" si="144"/>
        <v>0.85666140931043289</v>
      </c>
      <c r="D4672">
        <v>10.409158215057818</v>
      </c>
      <c r="E4672">
        <f t="shared" si="145"/>
        <v>109.4129226838658</v>
      </c>
    </row>
    <row r="4673" spans="1:5" x14ac:dyDescent="0.25">
      <c r="A4673">
        <v>4.67</v>
      </c>
      <c r="B4673">
        <v>-0.8567389157542592</v>
      </c>
      <c r="C4673">
        <f t="shared" si="144"/>
        <v>0.8567389157542592</v>
      </c>
      <c r="D4673">
        <v>10.401933569998809</v>
      </c>
      <c r="E4673">
        <f t="shared" si="145"/>
        <v>109.42332822975834</v>
      </c>
    </row>
    <row r="4674" spans="1:5" x14ac:dyDescent="0.25">
      <c r="A4674">
        <v>4.6710000000000003</v>
      </c>
      <c r="B4674">
        <v>-0.85498576793948866</v>
      </c>
      <c r="C4674">
        <f t="shared" si="144"/>
        <v>0.85498576793948866</v>
      </c>
      <c r="D4674">
        <v>10.394602529162153</v>
      </c>
      <c r="E4674">
        <f t="shared" si="145"/>
        <v>109.43372649780792</v>
      </c>
    </row>
    <row r="4675" spans="1:5" x14ac:dyDescent="0.25">
      <c r="A4675">
        <v>4.6719999999999997</v>
      </c>
      <c r="B4675">
        <v>-0.85407427500113864</v>
      </c>
      <c r="C4675">
        <f t="shared" si="144"/>
        <v>0.85407427500113864</v>
      </c>
      <c r="D4675">
        <v>10.387226221090925</v>
      </c>
      <c r="E4675">
        <f t="shared" si="145"/>
        <v>109.44411741218305</v>
      </c>
    </row>
    <row r="4676" spans="1:5" x14ac:dyDescent="0.25">
      <c r="A4676">
        <v>4.673</v>
      </c>
      <c r="B4676">
        <v>-0.8554194466769911</v>
      </c>
      <c r="C4676">
        <f t="shared" si="144"/>
        <v>0.8554194466769911</v>
      </c>
      <c r="D4676">
        <v>10.379855959543756</v>
      </c>
      <c r="E4676">
        <f t="shared" si="145"/>
        <v>109.45450095327337</v>
      </c>
    </row>
    <row r="4677" spans="1:5" x14ac:dyDescent="0.25">
      <c r="A4677">
        <v>4.6740000000000004</v>
      </c>
      <c r="B4677">
        <v>-0.85766566929864763</v>
      </c>
      <c r="C4677">
        <f t="shared" ref="C4677:C4740" si="146">-B4677</f>
        <v>0.85766566929864763</v>
      </c>
      <c r="D4677">
        <v>10.371587737579894</v>
      </c>
      <c r="E4677">
        <f t="shared" si="145"/>
        <v>109.46487667512193</v>
      </c>
    </row>
    <row r="4678" spans="1:5" x14ac:dyDescent="0.25">
      <c r="A4678">
        <v>4.6749999999999998</v>
      </c>
      <c r="B4678">
        <v>-0.85906565997670614</v>
      </c>
      <c r="C4678">
        <f t="shared" si="146"/>
        <v>0.85906565997670614</v>
      </c>
      <c r="D4678">
        <v>10.361560667947717</v>
      </c>
      <c r="E4678">
        <f t="shared" ref="E4678:E4741" si="147">(A4678-A4677)*((D4677+D4678)/2)+E4677</f>
        <v>109.47524324932469</v>
      </c>
    </row>
    <row r="4679" spans="1:5" x14ac:dyDescent="0.25">
      <c r="A4679">
        <v>4.6760000000000002</v>
      </c>
      <c r="B4679">
        <v>-0.85964629960988781</v>
      </c>
      <c r="C4679">
        <f t="shared" si="146"/>
        <v>0.85964629960988781</v>
      </c>
      <c r="D4679">
        <v>10.350685137215667</v>
      </c>
      <c r="E4679">
        <f t="shared" si="147"/>
        <v>109.48559937222727</v>
      </c>
    </row>
    <row r="4680" spans="1:5" x14ac:dyDescent="0.25">
      <c r="A4680">
        <v>4.6769999999999996</v>
      </c>
      <c r="B4680">
        <v>-0.86125162978912051</v>
      </c>
      <c r="C4680">
        <f t="shared" si="146"/>
        <v>0.86125162978912051</v>
      </c>
      <c r="D4680">
        <v>10.340840308442425</v>
      </c>
      <c r="E4680">
        <f t="shared" si="147"/>
        <v>109.49594513495009</v>
      </c>
    </row>
    <row r="4681" spans="1:5" x14ac:dyDescent="0.25">
      <c r="A4681">
        <v>4.6779999999999999</v>
      </c>
      <c r="B4681">
        <v>-0.86408590094399762</v>
      </c>
      <c r="C4681">
        <f t="shared" si="146"/>
        <v>0.86408590094399762</v>
      </c>
      <c r="D4681">
        <v>10.332527092689244</v>
      </c>
      <c r="E4681">
        <f t="shared" si="147"/>
        <v>109.50628181865066</v>
      </c>
    </row>
    <row r="4682" spans="1:5" x14ac:dyDescent="0.25">
      <c r="A4682">
        <v>4.6790000000000003</v>
      </c>
      <c r="B4682">
        <v>-0.86544137627969375</v>
      </c>
      <c r="C4682">
        <f t="shared" si="146"/>
        <v>0.86544137627969375</v>
      </c>
      <c r="D4682">
        <v>10.325065163011308</v>
      </c>
      <c r="E4682">
        <f t="shared" si="147"/>
        <v>109.51661061477851</v>
      </c>
    </row>
    <row r="4683" spans="1:5" x14ac:dyDescent="0.25">
      <c r="A4683">
        <v>4.68</v>
      </c>
      <c r="B4683">
        <v>-0.86458637978091213</v>
      </c>
      <c r="C4683">
        <f t="shared" si="146"/>
        <v>0.86458637978091213</v>
      </c>
      <c r="D4683">
        <v>10.317840607769869</v>
      </c>
      <c r="E4683">
        <f t="shared" si="147"/>
        <v>109.52693206766389</v>
      </c>
    </row>
    <row r="4684" spans="1:5" x14ac:dyDescent="0.25">
      <c r="A4684">
        <v>4.681</v>
      </c>
      <c r="B4684">
        <v>-0.86393608478396877</v>
      </c>
      <c r="C4684">
        <f t="shared" si="146"/>
        <v>0.86393608478396877</v>
      </c>
      <c r="D4684">
        <v>10.310115580573441</v>
      </c>
      <c r="E4684">
        <f t="shared" si="147"/>
        <v>109.53724604575807</v>
      </c>
    </row>
    <row r="4685" spans="1:5" x14ac:dyDescent="0.25">
      <c r="A4685">
        <v>4.6820000000000004</v>
      </c>
      <c r="B4685">
        <v>-0.86416487816220555</v>
      </c>
      <c r="C4685">
        <f t="shared" si="146"/>
        <v>0.86416487816220555</v>
      </c>
      <c r="D4685">
        <v>10.301620726374081</v>
      </c>
      <c r="E4685">
        <f t="shared" si="147"/>
        <v>109.54755191391155</v>
      </c>
    </row>
    <row r="4686" spans="1:5" x14ac:dyDescent="0.25">
      <c r="A4686">
        <v>4.6829999999999998</v>
      </c>
      <c r="B4686">
        <v>-0.86425835755645897</v>
      </c>
      <c r="C4686">
        <f t="shared" si="146"/>
        <v>0.86425835755645897</v>
      </c>
      <c r="D4686">
        <v>10.293075582055021</v>
      </c>
      <c r="E4686">
        <f t="shared" si="147"/>
        <v>109.55784926206576</v>
      </c>
    </row>
    <row r="4687" spans="1:5" x14ac:dyDescent="0.25">
      <c r="A4687">
        <v>4.6840000000000002</v>
      </c>
      <c r="B4687">
        <v>-0.86482433316420315</v>
      </c>
      <c r="C4687">
        <f t="shared" si="146"/>
        <v>0.86482433316420315</v>
      </c>
      <c r="D4687">
        <v>10.284738015888264</v>
      </c>
      <c r="E4687">
        <f t="shared" si="147"/>
        <v>109.56813816886473</v>
      </c>
    </row>
    <row r="4688" spans="1:5" x14ac:dyDescent="0.25">
      <c r="A4688">
        <v>4.6849999999999996</v>
      </c>
      <c r="B4688">
        <v>-0.86614854856492329</v>
      </c>
      <c r="C4688">
        <f t="shared" si="146"/>
        <v>0.86614854856492329</v>
      </c>
      <c r="D4688">
        <v>10.276025926725074</v>
      </c>
      <c r="E4688">
        <f t="shared" si="147"/>
        <v>109.57841855083603</v>
      </c>
    </row>
    <row r="4689" spans="1:5" x14ac:dyDescent="0.25">
      <c r="A4689">
        <v>4.6859999999999999</v>
      </c>
      <c r="B4689">
        <v>-0.86690487611963274</v>
      </c>
      <c r="C4689">
        <f t="shared" si="146"/>
        <v>0.86690487611963274</v>
      </c>
      <c r="D4689">
        <v>10.267001841639741</v>
      </c>
      <c r="E4689">
        <f t="shared" si="147"/>
        <v>109.58869006472023</v>
      </c>
    </row>
    <row r="4690" spans="1:5" x14ac:dyDescent="0.25">
      <c r="A4690">
        <v>4.6870000000000003</v>
      </c>
      <c r="B4690">
        <v>-0.86628189520794019</v>
      </c>
      <c r="C4690">
        <f t="shared" si="146"/>
        <v>0.86628189520794019</v>
      </c>
      <c r="D4690">
        <v>10.258491615240793</v>
      </c>
      <c r="E4690">
        <f t="shared" si="147"/>
        <v>109.59895281144867</v>
      </c>
    </row>
    <row r="4691" spans="1:5" x14ac:dyDescent="0.25">
      <c r="A4691">
        <v>4.6879999999999997</v>
      </c>
      <c r="B4691">
        <v>-0.86441713629862393</v>
      </c>
      <c r="C4691">
        <f t="shared" si="146"/>
        <v>0.86441713629862393</v>
      </c>
      <c r="D4691">
        <v>10.250526871063498</v>
      </c>
      <c r="E4691">
        <f t="shared" si="147"/>
        <v>109.60920732069181</v>
      </c>
    </row>
    <row r="4692" spans="1:5" x14ac:dyDescent="0.25">
      <c r="A4692">
        <v>4.6890000000000001</v>
      </c>
      <c r="B4692">
        <v>-0.86266383119617973</v>
      </c>
      <c r="C4692">
        <f t="shared" si="146"/>
        <v>0.86266383119617973</v>
      </c>
      <c r="D4692">
        <v>10.242158028147532</v>
      </c>
      <c r="E4692">
        <f t="shared" si="147"/>
        <v>109.61945366314141</v>
      </c>
    </row>
    <row r="4693" spans="1:5" x14ac:dyDescent="0.25">
      <c r="A4693">
        <v>4.6900000000000004</v>
      </c>
      <c r="B4693">
        <v>-0.86219430631642535</v>
      </c>
      <c r="C4693">
        <f t="shared" si="146"/>
        <v>0.86219430631642535</v>
      </c>
      <c r="D4693">
        <v>10.233271645569863</v>
      </c>
      <c r="E4693">
        <f t="shared" si="147"/>
        <v>109.62969137797828</v>
      </c>
    </row>
    <row r="4694" spans="1:5" x14ac:dyDescent="0.25">
      <c r="A4694">
        <v>4.6909999999999998</v>
      </c>
      <c r="B4694">
        <v>-0.86213131092705153</v>
      </c>
      <c r="C4694">
        <f t="shared" si="146"/>
        <v>0.86213131092705153</v>
      </c>
      <c r="D4694">
        <v>10.224853817524394</v>
      </c>
      <c r="E4694">
        <f t="shared" si="147"/>
        <v>109.63992044070982</v>
      </c>
    </row>
    <row r="4695" spans="1:5" x14ac:dyDescent="0.25">
      <c r="A4695">
        <v>4.6920000000000002</v>
      </c>
      <c r="B4695">
        <v>-0.8619894642055308</v>
      </c>
      <c r="C4695">
        <f t="shared" si="146"/>
        <v>0.8619894642055308</v>
      </c>
      <c r="D4695">
        <v>10.217183918333554</v>
      </c>
      <c r="E4695">
        <f t="shared" si="147"/>
        <v>109.65014145957775</v>
      </c>
    </row>
    <row r="4696" spans="1:5" x14ac:dyDescent="0.25">
      <c r="A4696">
        <v>4.6929999999999996</v>
      </c>
      <c r="B4696">
        <v>-0.86196247475888887</v>
      </c>
      <c r="C4696">
        <f t="shared" si="146"/>
        <v>0.86196247475888887</v>
      </c>
      <c r="D4696">
        <v>10.209928740636693</v>
      </c>
      <c r="E4696">
        <f t="shared" si="147"/>
        <v>109.66035501590723</v>
      </c>
    </row>
    <row r="4697" spans="1:5" x14ac:dyDescent="0.25">
      <c r="A4697">
        <v>4.694</v>
      </c>
      <c r="B4697">
        <v>-0.86151950858679727</v>
      </c>
      <c r="C4697">
        <f t="shared" si="146"/>
        <v>0.86151950858679727</v>
      </c>
      <c r="D4697">
        <v>10.203175990390585</v>
      </c>
      <c r="E4697">
        <f t="shared" si="147"/>
        <v>109.67056156827275</v>
      </c>
    </row>
    <row r="4698" spans="1:5" x14ac:dyDescent="0.25">
      <c r="A4698">
        <v>4.6950000000000003</v>
      </c>
      <c r="B4698">
        <v>-0.86103872068768683</v>
      </c>
      <c r="C4698">
        <f t="shared" si="146"/>
        <v>0.86103872068768683</v>
      </c>
      <c r="D4698">
        <v>10.19652024946731</v>
      </c>
      <c r="E4698">
        <f t="shared" si="147"/>
        <v>109.68076141639268</v>
      </c>
    </row>
    <row r="4699" spans="1:5" x14ac:dyDescent="0.25">
      <c r="A4699">
        <v>4.6959999999999997</v>
      </c>
      <c r="B4699">
        <v>-0.86100984248107304</v>
      </c>
      <c r="C4699">
        <f t="shared" si="146"/>
        <v>0.86100984248107304</v>
      </c>
      <c r="D4699">
        <v>10.188877195213919</v>
      </c>
      <c r="E4699">
        <f t="shared" si="147"/>
        <v>109.69095411511502</v>
      </c>
    </row>
    <row r="4700" spans="1:5" x14ac:dyDescent="0.25">
      <c r="A4700">
        <v>4.6970000000000001</v>
      </c>
      <c r="B4700">
        <v>-0.86114977898835465</v>
      </c>
      <c r="C4700">
        <f t="shared" si="146"/>
        <v>0.86114977898835465</v>
      </c>
      <c r="D4700">
        <v>10.179999474179667</v>
      </c>
      <c r="E4700">
        <f t="shared" si="147"/>
        <v>109.70113855344972</v>
      </c>
    </row>
    <row r="4701" spans="1:5" x14ac:dyDescent="0.25">
      <c r="A4701">
        <v>4.6980000000000004</v>
      </c>
      <c r="B4701">
        <v>-0.8621645293584016</v>
      </c>
      <c r="C4701">
        <f t="shared" si="146"/>
        <v>0.8621645293584016</v>
      </c>
      <c r="D4701">
        <v>10.170593883058324</v>
      </c>
      <c r="E4701">
        <f t="shared" si="147"/>
        <v>109.71131385012835</v>
      </c>
    </row>
    <row r="4702" spans="1:5" x14ac:dyDescent="0.25">
      <c r="A4702">
        <v>4.6989999999999998</v>
      </c>
      <c r="B4702">
        <v>-0.8639709600976242</v>
      </c>
      <c r="C4702">
        <f t="shared" si="146"/>
        <v>0.8639709600976242</v>
      </c>
      <c r="D4702">
        <v>10.160871653159351</v>
      </c>
      <c r="E4702">
        <f t="shared" si="147"/>
        <v>109.72147958289645</v>
      </c>
    </row>
    <row r="4703" spans="1:5" x14ac:dyDescent="0.25">
      <c r="A4703">
        <v>4.7</v>
      </c>
      <c r="B4703">
        <v>-0.86505454795964909</v>
      </c>
      <c r="C4703">
        <f t="shared" si="146"/>
        <v>0.86505454795964909</v>
      </c>
      <c r="D4703">
        <v>10.150497979739672</v>
      </c>
      <c r="E4703">
        <f t="shared" si="147"/>
        <v>109.7316352677129</v>
      </c>
    </row>
    <row r="4704" spans="1:5" x14ac:dyDescent="0.25">
      <c r="A4704">
        <v>4.7009999999999996</v>
      </c>
      <c r="B4704">
        <v>-0.86585980704746102</v>
      </c>
      <c r="C4704">
        <f t="shared" si="146"/>
        <v>0.86585980704746102</v>
      </c>
      <c r="D4704">
        <v>10.139979491219812</v>
      </c>
      <c r="E4704">
        <f t="shared" si="147"/>
        <v>109.74178050644838</v>
      </c>
    </row>
    <row r="4705" spans="1:5" x14ac:dyDescent="0.25">
      <c r="A4705">
        <v>4.702</v>
      </c>
      <c r="B4705">
        <v>-0.86696152472870325</v>
      </c>
      <c r="C4705">
        <f t="shared" si="146"/>
        <v>0.86696152472870325</v>
      </c>
      <c r="D4705">
        <v>10.130201457762306</v>
      </c>
      <c r="E4705">
        <f t="shared" si="147"/>
        <v>109.75191559692287</v>
      </c>
    </row>
    <row r="4706" spans="1:5" x14ac:dyDescent="0.25">
      <c r="A4706">
        <v>4.7030000000000003</v>
      </c>
      <c r="B4706">
        <v>-0.86739154657893336</v>
      </c>
      <c r="C4706">
        <f t="shared" si="146"/>
        <v>0.86739154657893336</v>
      </c>
      <c r="D4706">
        <v>10.120818918368597</v>
      </c>
      <c r="E4706">
        <f t="shared" si="147"/>
        <v>109.76204110711095</v>
      </c>
    </row>
    <row r="4707" spans="1:5" x14ac:dyDescent="0.25">
      <c r="A4707">
        <v>4.7039999999999997</v>
      </c>
      <c r="B4707">
        <v>-0.86721878696931709</v>
      </c>
      <c r="C4707">
        <f t="shared" si="146"/>
        <v>0.86721878696931709</v>
      </c>
      <c r="D4707">
        <v>10.110741025865511</v>
      </c>
      <c r="E4707">
        <f t="shared" si="147"/>
        <v>109.77215688708306</v>
      </c>
    </row>
    <row r="4708" spans="1:5" x14ac:dyDescent="0.25">
      <c r="A4708">
        <v>4.7050000000000001</v>
      </c>
      <c r="B4708">
        <v>-0.86686222537673097</v>
      </c>
      <c r="C4708">
        <f t="shared" si="146"/>
        <v>0.86686222537673097</v>
      </c>
      <c r="D4708">
        <v>10.099560811428411</v>
      </c>
      <c r="E4708">
        <f t="shared" si="147"/>
        <v>109.7822620380017</v>
      </c>
    </row>
    <row r="4709" spans="1:5" x14ac:dyDescent="0.25">
      <c r="A4709">
        <v>4.7060000000000004</v>
      </c>
      <c r="B4709">
        <v>-0.86673466670437938</v>
      </c>
      <c r="C4709">
        <f t="shared" si="146"/>
        <v>0.86673466670437938</v>
      </c>
      <c r="D4709">
        <v>10.087964268818418</v>
      </c>
      <c r="E4709">
        <f t="shared" si="147"/>
        <v>109.79235580054183</v>
      </c>
    </row>
    <row r="4710" spans="1:5" x14ac:dyDescent="0.25">
      <c r="A4710">
        <v>4.7069999999999999</v>
      </c>
      <c r="B4710">
        <v>-0.86751857897955942</v>
      </c>
      <c r="C4710">
        <f t="shared" si="146"/>
        <v>0.86751857897955942</v>
      </c>
      <c r="D4710">
        <v>10.07714655541821</v>
      </c>
      <c r="E4710">
        <f t="shared" si="147"/>
        <v>109.80243835595394</v>
      </c>
    </row>
    <row r="4711" spans="1:5" x14ac:dyDescent="0.25">
      <c r="A4711">
        <v>4.7080000000000002</v>
      </c>
      <c r="B4711">
        <v>-0.86846674729988571</v>
      </c>
      <c r="C4711">
        <f t="shared" si="146"/>
        <v>0.86846674729988571</v>
      </c>
      <c r="D4711">
        <v>10.067587790026097</v>
      </c>
      <c r="E4711">
        <f t="shared" si="147"/>
        <v>109.81251072312666</v>
      </c>
    </row>
    <row r="4712" spans="1:5" x14ac:dyDescent="0.25">
      <c r="A4712">
        <v>4.7089999999999996</v>
      </c>
      <c r="B4712">
        <v>-0.8680048095872136</v>
      </c>
      <c r="C4712">
        <f t="shared" si="146"/>
        <v>0.8680048095872136</v>
      </c>
      <c r="D4712">
        <v>10.059059821103943</v>
      </c>
      <c r="E4712">
        <f t="shared" si="147"/>
        <v>109.82257404693222</v>
      </c>
    </row>
    <row r="4713" spans="1:5" x14ac:dyDescent="0.25">
      <c r="A4713">
        <v>4.71</v>
      </c>
      <c r="B4713">
        <v>-0.8665444602120318</v>
      </c>
      <c r="C4713">
        <f t="shared" si="146"/>
        <v>0.8665444602120318</v>
      </c>
      <c r="D4713">
        <v>10.051695153567206</v>
      </c>
      <c r="E4713">
        <f t="shared" si="147"/>
        <v>109.83262942441955</v>
      </c>
    </row>
    <row r="4714" spans="1:5" x14ac:dyDescent="0.25">
      <c r="A4714">
        <v>4.7110000000000003</v>
      </c>
      <c r="B4714">
        <v>-0.8667421904870356</v>
      </c>
      <c r="C4714">
        <f t="shared" si="146"/>
        <v>0.8667421904870356</v>
      </c>
      <c r="D4714">
        <v>10.04533092440178</v>
      </c>
      <c r="E4714">
        <f t="shared" si="147"/>
        <v>109.84267793745853</v>
      </c>
    </row>
    <row r="4715" spans="1:5" x14ac:dyDescent="0.25">
      <c r="A4715">
        <v>4.7119999999999997</v>
      </c>
      <c r="B4715">
        <v>-0.86941792900065229</v>
      </c>
      <c r="C4715">
        <f t="shared" si="146"/>
        <v>0.86941792900065229</v>
      </c>
      <c r="D4715">
        <v>10.038663780274828</v>
      </c>
      <c r="E4715">
        <f t="shared" si="147"/>
        <v>109.85271993481086</v>
      </c>
    </row>
    <row r="4716" spans="1:5" x14ac:dyDescent="0.25">
      <c r="A4716">
        <v>4.7130000000000001</v>
      </c>
      <c r="B4716">
        <v>-0.87252114269586334</v>
      </c>
      <c r="C4716">
        <f t="shared" si="146"/>
        <v>0.87252114269586334</v>
      </c>
      <c r="D4716">
        <v>10.030777215850319</v>
      </c>
      <c r="E4716">
        <f t="shared" si="147"/>
        <v>109.86275465530893</v>
      </c>
    </row>
    <row r="4717" spans="1:5" x14ac:dyDescent="0.25">
      <c r="A4717">
        <v>4.7140000000000004</v>
      </c>
      <c r="B4717">
        <v>-0.87511588231234383</v>
      </c>
      <c r="C4717">
        <f t="shared" si="146"/>
        <v>0.87511588231234383</v>
      </c>
      <c r="D4717">
        <v>10.022209416938226</v>
      </c>
      <c r="E4717">
        <f t="shared" si="147"/>
        <v>109.87278114862534</v>
      </c>
    </row>
    <row r="4718" spans="1:5" x14ac:dyDescent="0.25">
      <c r="A4718">
        <v>4.7149999999999999</v>
      </c>
      <c r="B4718">
        <v>-0.87799597997543832</v>
      </c>
      <c r="C4718">
        <f t="shared" si="146"/>
        <v>0.87799597997543832</v>
      </c>
      <c r="D4718">
        <v>10.013436676838946</v>
      </c>
      <c r="E4718">
        <f t="shared" si="147"/>
        <v>109.88279897167222</v>
      </c>
    </row>
    <row r="4719" spans="1:5" x14ac:dyDescent="0.25">
      <c r="A4719">
        <v>4.7160000000000002</v>
      </c>
      <c r="B4719">
        <v>-0.88106534171245343</v>
      </c>
      <c r="C4719">
        <f t="shared" si="146"/>
        <v>0.88106534171245343</v>
      </c>
      <c r="D4719">
        <v>10.003930065399508</v>
      </c>
      <c r="E4719">
        <f t="shared" si="147"/>
        <v>109.89280765504334</v>
      </c>
    </row>
    <row r="4720" spans="1:5" x14ac:dyDescent="0.25">
      <c r="A4720">
        <v>4.7169999999999996</v>
      </c>
      <c r="B4720">
        <v>-0.88317871073414933</v>
      </c>
      <c r="C4720">
        <f t="shared" si="146"/>
        <v>0.88317871073414933</v>
      </c>
      <c r="D4720">
        <v>9.9933262606812434</v>
      </c>
      <c r="E4720">
        <f t="shared" si="147"/>
        <v>109.90280628320637</v>
      </c>
    </row>
    <row r="4721" spans="1:5" x14ac:dyDescent="0.25">
      <c r="A4721">
        <v>4.718</v>
      </c>
      <c r="B4721">
        <v>-0.88457310162716907</v>
      </c>
      <c r="C4721">
        <f t="shared" si="146"/>
        <v>0.88457310162716907</v>
      </c>
      <c r="D4721">
        <v>9.982294885778332</v>
      </c>
      <c r="E4721">
        <f t="shared" si="147"/>
        <v>109.91279409377961</v>
      </c>
    </row>
    <row r="4722" spans="1:5" x14ac:dyDescent="0.25">
      <c r="A4722">
        <v>4.7190000000000003</v>
      </c>
      <c r="B4722">
        <v>-0.88678083419130083</v>
      </c>
      <c r="C4722">
        <f t="shared" si="146"/>
        <v>0.88678083419130083</v>
      </c>
      <c r="D4722">
        <v>9.9720085626174306</v>
      </c>
      <c r="E4722">
        <f t="shared" si="147"/>
        <v>109.92277124550381</v>
      </c>
    </row>
    <row r="4723" spans="1:5" x14ac:dyDescent="0.25">
      <c r="A4723">
        <v>4.72</v>
      </c>
      <c r="B4723">
        <v>-0.88980910763332022</v>
      </c>
      <c r="C4723">
        <f t="shared" si="146"/>
        <v>0.88980910763332022</v>
      </c>
      <c r="D4723">
        <v>9.9630089116070053</v>
      </c>
      <c r="E4723">
        <f t="shared" si="147"/>
        <v>109.93273875424092</v>
      </c>
    </row>
    <row r="4724" spans="1:5" x14ac:dyDescent="0.25">
      <c r="A4724">
        <v>4.7210000000000001</v>
      </c>
      <c r="B4724">
        <v>-0.89251853484293264</v>
      </c>
      <c r="C4724">
        <f t="shared" si="146"/>
        <v>0.89251853484293264</v>
      </c>
      <c r="D4724">
        <v>9.9546777411128531</v>
      </c>
      <c r="E4724">
        <f t="shared" si="147"/>
        <v>109.94269759756727</v>
      </c>
    </row>
    <row r="4725" spans="1:5" x14ac:dyDescent="0.25">
      <c r="A4725">
        <v>4.7220000000000004</v>
      </c>
      <c r="B4725">
        <v>-0.89423588339249138</v>
      </c>
      <c r="C4725">
        <f t="shared" si="146"/>
        <v>0.89423588339249138</v>
      </c>
      <c r="D4725">
        <v>9.9460737568107334</v>
      </c>
      <c r="E4725">
        <f t="shared" si="147"/>
        <v>109.95264797331625</v>
      </c>
    </row>
    <row r="4726" spans="1:5" x14ac:dyDescent="0.25">
      <c r="A4726">
        <v>4.7229999999999999</v>
      </c>
      <c r="B4726">
        <v>-0.89520663320775984</v>
      </c>
      <c r="C4726">
        <f t="shared" si="146"/>
        <v>0.89520663320775984</v>
      </c>
      <c r="D4726">
        <v>9.9368565250026126</v>
      </c>
      <c r="E4726">
        <f t="shared" si="147"/>
        <v>109.96258943845714</v>
      </c>
    </row>
    <row r="4727" spans="1:5" x14ac:dyDescent="0.25">
      <c r="A4727">
        <v>4.7240000000000002</v>
      </c>
      <c r="B4727">
        <v>-0.89581058627468857</v>
      </c>
      <c r="C4727">
        <f t="shared" si="146"/>
        <v>0.89581058627468857</v>
      </c>
      <c r="D4727">
        <v>9.9270528774262914</v>
      </c>
      <c r="E4727">
        <f t="shared" si="147"/>
        <v>109.97252139315836</v>
      </c>
    </row>
    <row r="4728" spans="1:5" x14ac:dyDescent="0.25">
      <c r="A4728">
        <v>4.7249999999999996</v>
      </c>
      <c r="B4728">
        <v>-0.89459623357213902</v>
      </c>
      <c r="C4728">
        <f t="shared" si="146"/>
        <v>0.89459623357213902</v>
      </c>
      <c r="D4728">
        <v>9.9169804033826079</v>
      </c>
      <c r="E4728">
        <f t="shared" si="147"/>
        <v>109.98244340979876</v>
      </c>
    </row>
    <row r="4729" spans="1:5" x14ac:dyDescent="0.25">
      <c r="A4729">
        <v>4.726</v>
      </c>
      <c r="B4729">
        <v>-0.89105270071612264</v>
      </c>
      <c r="C4729">
        <f t="shared" si="146"/>
        <v>0.89105270071612264</v>
      </c>
      <c r="D4729">
        <v>9.9074918945000903</v>
      </c>
      <c r="E4729">
        <f t="shared" si="147"/>
        <v>109.99235564594771</v>
      </c>
    </row>
    <row r="4730" spans="1:5" x14ac:dyDescent="0.25">
      <c r="A4730">
        <v>4.7270000000000003</v>
      </c>
      <c r="B4730">
        <v>-0.88791213324872653</v>
      </c>
      <c r="C4730">
        <f t="shared" si="146"/>
        <v>0.88791213324872653</v>
      </c>
      <c r="D4730">
        <v>9.8989684272678353</v>
      </c>
      <c r="E4730">
        <f t="shared" si="147"/>
        <v>110.0022588761086</v>
      </c>
    </row>
    <row r="4731" spans="1:5" x14ac:dyDescent="0.25">
      <c r="A4731">
        <v>4.7279999999999998</v>
      </c>
      <c r="B4731">
        <v>-0.88669930266861174</v>
      </c>
      <c r="C4731">
        <f t="shared" si="146"/>
        <v>0.88669930266861174</v>
      </c>
      <c r="D4731">
        <v>9.8909016772819971</v>
      </c>
      <c r="E4731">
        <f t="shared" si="147"/>
        <v>110.01215381116087</v>
      </c>
    </row>
    <row r="4732" spans="1:5" x14ac:dyDescent="0.25">
      <c r="A4732">
        <v>4.7290000000000001</v>
      </c>
      <c r="B4732">
        <v>-0.88633157789432782</v>
      </c>
      <c r="C4732">
        <f t="shared" si="146"/>
        <v>0.88633157789432782</v>
      </c>
      <c r="D4732">
        <v>9.8829783684775183</v>
      </c>
      <c r="E4732">
        <f t="shared" si="147"/>
        <v>110.02204075118375</v>
      </c>
    </row>
    <row r="4733" spans="1:5" x14ac:dyDescent="0.25">
      <c r="A4733">
        <v>4.7300000000000004</v>
      </c>
      <c r="B4733">
        <v>-0.88642708732227171</v>
      </c>
      <c r="C4733">
        <f t="shared" si="146"/>
        <v>0.88642708732227171</v>
      </c>
      <c r="D4733">
        <v>9.8748964586508059</v>
      </c>
      <c r="E4733">
        <f t="shared" si="147"/>
        <v>110.03191968859731</v>
      </c>
    </row>
    <row r="4734" spans="1:5" x14ac:dyDescent="0.25">
      <c r="A4734">
        <v>4.7309999999999999</v>
      </c>
      <c r="B4734">
        <v>-0.88712291864162207</v>
      </c>
      <c r="C4734">
        <f t="shared" si="146"/>
        <v>0.88712291864162207</v>
      </c>
      <c r="D4734">
        <v>9.8658194160419459</v>
      </c>
      <c r="E4734">
        <f t="shared" si="147"/>
        <v>110.04179004653466</v>
      </c>
    </row>
    <row r="4735" spans="1:5" x14ac:dyDescent="0.25">
      <c r="A4735">
        <v>4.7320000000000002</v>
      </c>
      <c r="B4735">
        <v>-0.88757535263215293</v>
      </c>
      <c r="C4735">
        <f t="shared" si="146"/>
        <v>0.88757535263215293</v>
      </c>
      <c r="D4735">
        <v>9.8554562624759789</v>
      </c>
      <c r="E4735">
        <f t="shared" si="147"/>
        <v>110.05165068437393</v>
      </c>
    </row>
    <row r="4736" spans="1:5" x14ac:dyDescent="0.25">
      <c r="A4736">
        <v>4.7329999999999997</v>
      </c>
      <c r="B4736">
        <v>-0.88783521993544123</v>
      </c>
      <c r="C4736">
        <f t="shared" si="146"/>
        <v>0.88783521993544123</v>
      </c>
      <c r="D4736">
        <v>9.8445919487843891</v>
      </c>
      <c r="E4736">
        <f t="shared" si="147"/>
        <v>110.06150070847956</v>
      </c>
    </row>
    <row r="4737" spans="1:5" x14ac:dyDescent="0.25">
      <c r="A4737">
        <v>4.734</v>
      </c>
      <c r="B4737">
        <v>-0.88882296840611086</v>
      </c>
      <c r="C4737">
        <f t="shared" si="146"/>
        <v>0.88882296840611086</v>
      </c>
      <c r="D4737">
        <v>9.8340845216049484</v>
      </c>
      <c r="E4737">
        <f t="shared" si="147"/>
        <v>110.07134004671475</v>
      </c>
    </row>
    <row r="4738" spans="1:5" x14ac:dyDescent="0.25">
      <c r="A4738">
        <v>4.7350000000000003</v>
      </c>
      <c r="B4738">
        <v>-0.88951154557042422</v>
      </c>
      <c r="C4738">
        <f t="shared" si="146"/>
        <v>0.88951154557042422</v>
      </c>
      <c r="D4738">
        <v>9.8242676797623307</v>
      </c>
      <c r="E4738">
        <f t="shared" si="147"/>
        <v>110.08116922281543</v>
      </c>
    </row>
    <row r="4739" spans="1:5" x14ac:dyDescent="0.25">
      <c r="A4739">
        <v>4.7359999999999998</v>
      </c>
      <c r="B4739">
        <v>-0.88866115318687844</v>
      </c>
      <c r="C4739">
        <f t="shared" si="146"/>
        <v>0.88866115318687844</v>
      </c>
      <c r="D4739">
        <v>9.8151940308202512</v>
      </c>
      <c r="E4739">
        <f t="shared" si="147"/>
        <v>110.09098895367072</v>
      </c>
    </row>
    <row r="4740" spans="1:5" x14ac:dyDescent="0.25">
      <c r="A4740">
        <v>4.7370000000000001</v>
      </c>
      <c r="B4740">
        <v>-0.88741999840891561</v>
      </c>
      <c r="C4740">
        <f t="shared" si="146"/>
        <v>0.88741999840891561</v>
      </c>
      <c r="D4740">
        <v>9.8067701029499208</v>
      </c>
      <c r="E4740">
        <f t="shared" si="147"/>
        <v>110.10079993573761</v>
      </c>
    </row>
    <row r="4741" spans="1:5" x14ac:dyDescent="0.25">
      <c r="A4741">
        <v>4.7380000000000004</v>
      </c>
      <c r="B4741">
        <v>-0.88662841011170124</v>
      </c>
      <c r="C4741">
        <f t="shared" ref="C4741:C4804" si="148">-B4741</f>
        <v>0.88662841011170124</v>
      </c>
      <c r="D4741">
        <v>9.7986672353427178</v>
      </c>
      <c r="E4741">
        <f t="shared" si="147"/>
        <v>110.11060265440676</v>
      </c>
    </row>
    <row r="4742" spans="1:5" x14ac:dyDescent="0.25">
      <c r="A4742">
        <v>4.7389999999999999</v>
      </c>
      <c r="B4742">
        <v>-0.88493617680728576</v>
      </c>
      <c r="C4742">
        <f t="shared" si="148"/>
        <v>0.88493617680728576</v>
      </c>
      <c r="D4742">
        <v>9.7902119959824976</v>
      </c>
      <c r="E4742">
        <f t="shared" ref="E4742:E4805" si="149">(A4742-A4741)*((D4741+D4742)/2)+E4741</f>
        <v>110.12039709402242</v>
      </c>
    </row>
    <row r="4743" spans="1:5" x14ac:dyDescent="0.25">
      <c r="A4743">
        <v>4.74</v>
      </c>
      <c r="B4743">
        <v>-0.88140199536412334</v>
      </c>
      <c r="C4743">
        <f t="shared" si="148"/>
        <v>0.88140199536412334</v>
      </c>
      <c r="D4743">
        <v>9.7809353010321161</v>
      </c>
      <c r="E4743">
        <f t="shared" si="149"/>
        <v>110.13018266767094</v>
      </c>
    </row>
    <row r="4744" spans="1:5" x14ac:dyDescent="0.25">
      <c r="A4744">
        <v>4.7409999999999997</v>
      </c>
      <c r="B4744">
        <v>-0.87766430328323997</v>
      </c>
      <c r="C4744">
        <f t="shared" si="148"/>
        <v>0.87766430328323997</v>
      </c>
      <c r="D4744">
        <v>9.7714963203122984</v>
      </c>
      <c r="E4744">
        <f t="shared" si="149"/>
        <v>110.1399588834816</v>
      </c>
    </row>
    <row r="4745" spans="1:5" x14ac:dyDescent="0.25">
      <c r="A4745">
        <v>4.742</v>
      </c>
      <c r="B4745">
        <v>-0.87590843696323684</v>
      </c>
      <c r="C4745">
        <f t="shared" si="148"/>
        <v>0.87590843696323684</v>
      </c>
      <c r="D4745">
        <v>9.7628840055359625</v>
      </c>
      <c r="E4745">
        <f t="shared" si="149"/>
        <v>110.14972607364453</v>
      </c>
    </row>
    <row r="4746" spans="1:5" x14ac:dyDescent="0.25">
      <c r="A4746">
        <v>4.7430000000000003</v>
      </c>
      <c r="B4746">
        <v>-0.87634271512233231</v>
      </c>
      <c r="C4746">
        <f t="shared" si="148"/>
        <v>0.87634271512233231</v>
      </c>
      <c r="D4746">
        <v>9.7553274568570156</v>
      </c>
      <c r="E4746">
        <f t="shared" si="149"/>
        <v>110.15948517937574</v>
      </c>
    </row>
    <row r="4747" spans="1:5" x14ac:dyDescent="0.25">
      <c r="A4747">
        <v>4.7439999999999998</v>
      </c>
      <c r="B4747">
        <v>-0.87818317374540178</v>
      </c>
      <c r="C4747">
        <f t="shared" si="148"/>
        <v>0.87818317374540178</v>
      </c>
      <c r="D4747">
        <v>9.7490029765762234</v>
      </c>
      <c r="E4747">
        <f t="shared" si="149"/>
        <v>110.16923734459245</v>
      </c>
    </row>
    <row r="4748" spans="1:5" x14ac:dyDescent="0.25">
      <c r="A4748">
        <v>4.7450000000000001</v>
      </c>
      <c r="B4748">
        <v>-0.88075439325328519</v>
      </c>
      <c r="C4748">
        <f t="shared" si="148"/>
        <v>0.88075439325328519</v>
      </c>
      <c r="D4748">
        <v>9.7436780063354966</v>
      </c>
      <c r="E4748">
        <f t="shared" si="149"/>
        <v>110.17898368508391</v>
      </c>
    </row>
    <row r="4749" spans="1:5" x14ac:dyDescent="0.25">
      <c r="A4749">
        <v>4.7460000000000004</v>
      </c>
      <c r="B4749">
        <v>-0.88327571579336095</v>
      </c>
      <c r="C4749">
        <f t="shared" si="148"/>
        <v>0.88327571579336095</v>
      </c>
      <c r="D4749">
        <v>9.7379935155010173</v>
      </c>
      <c r="E4749">
        <f t="shared" si="149"/>
        <v>110.18872452084483</v>
      </c>
    </row>
    <row r="4750" spans="1:5" x14ac:dyDescent="0.25">
      <c r="A4750">
        <v>4.7469999999999999</v>
      </c>
      <c r="B4750">
        <v>-0.88465199841186337</v>
      </c>
      <c r="C4750">
        <f t="shared" si="148"/>
        <v>0.88465199841186337</v>
      </c>
      <c r="D4750">
        <v>9.731200806866612</v>
      </c>
      <c r="E4750">
        <f t="shared" si="149"/>
        <v>110.19845911800601</v>
      </c>
    </row>
    <row r="4751" spans="1:5" x14ac:dyDescent="0.25">
      <c r="A4751">
        <v>4.7480000000000002</v>
      </c>
      <c r="B4751">
        <v>-0.88435769219436433</v>
      </c>
      <c r="C4751">
        <f t="shared" si="148"/>
        <v>0.88435769219436433</v>
      </c>
      <c r="D4751">
        <v>9.7237324144797075</v>
      </c>
      <c r="E4751">
        <f t="shared" si="149"/>
        <v>110.20818658461668</v>
      </c>
    </row>
    <row r="4752" spans="1:5" x14ac:dyDescent="0.25">
      <c r="A4752">
        <v>4.7489999999999997</v>
      </c>
      <c r="B4752">
        <v>-0.88353823220652827</v>
      </c>
      <c r="C4752">
        <f t="shared" si="148"/>
        <v>0.88353823220652827</v>
      </c>
      <c r="D4752">
        <v>9.7159777757021271</v>
      </c>
      <c r="E4752">
        <f t="shared" si="149"/>
        <v>110.21790643971177</v>
      </c>
    </row>
    <row r="4753" spans="1:5" x14ac:dyDescent="0.25">
      <c r="A4753">
        <v>4.75</v>
      </c>
      <c r="B4753">
        <v>-0.88289431088305126</v>
      </c>
      <c r="C4753">
        <f t="shared" si="148"/>
        <v>0.88289431088305126</v>
      </c>
      <c r="D4753">
        <v>9.7083482483638512</v>
      </c>
      <c r="E4753">
        <f t="shared" si="149"/>
        <v>110.22761860272381</v>
      </c>
    </row>
    <row r="4754" spans="1:5" x14ac:dyDescent="0.25">
      <c r="A4754">
        <v>4.7510000000000003</v>
      </c>
      <c r="B4754">
        <v>-0.88189853430870602</v>
      </c>
      <c r="C4754">
        <f t="shared" si="148"/>
        <v>0.88189853430870602</v>
      </c>
      <c r="D4754">
        <v>9.7008924895871562</v>
      </c>
      <c r="E4754">
        <f t="shared" si="149"/>
        <v>110.23732322309279</v>
      </c>
    </row>
    <row r="4755" spans="1:5" x14ac:dyDescent="0.25">
      <c r="A4755">
        <v>4.7519999999999998</v>
      </c>
      <c r="B4755">
        <v>-0.88140004278114281</v>
      </c>
      <c r="C4755">
        <f t="shared" si="148"/>
        <v>0.88140004278114281</v>
      </c>
      <c r="D4755">
        <v>9.6930418929534916</v>
      </c>
      <c r="E4755">
        <f t="shared" si="149"/>
        <v>110.24702019028405</v>
      </c>
    </row>
    <row r="4756" spans="1:5" x14ac:dyDescent="0.25">
      <c r="A4756">
        <v>4.7530000000000001</v>
      </c>
      <c r="B4756">
        <v>-0.88208591991555285</v>
      </c>
      <c r="C4756">
        <f t="shared" si="148"/>
        <v>0.88208591991555285</v>
      </c>
      <c r="D4756">
        <v>9.684867841120294</v>
      </c>
      <c r="E4756">
        <f t="shared" si="149"/>
        <v>110.25670914515109</v>
      </c>
    </row>
    <row r="4757" spans="1:5" x14ac:dyDescent="0.25">
      <c r="A4757">
        <v>4.7539999999999996</v>
      </c>
      <c r="B4757">
        <v>-0.88226441606096917</v>
      </c>
      <c r="C4757">
        <f t="shared" si="148"/>
        <v>0.88226441606096917</v>
      </c>
      <c r="D4757">
        <v>9.6767056390805131</v>
      </c>
      <c r="E4757">
        <f t="shared" si="149"/>
        <v>110.26638993189118</v>
      </c>
    </row>
    <row r="4758" spans="1:5" x14ac:dyDescent="0.25">
      <c r="A4758">
        <v>4.7549999999999999</v>
      </c>
      <c r="B4758">
        <v>-0.88084336169039457</v>
      </c>
      <c r="C4758">
        <f t="shared" si="148"/>
        <v>0.88084336169039457</v>
      </c>
      <c r="D4758">
        <v>9.6683956411361542</v>
      </c>
      <c r="E4758">
        <f t="shared" si="149"/>
        <v>110.2760624825313</v>
      </c>
    </row>
    <row r="4759" spans="1:5" x14ac:dyDescent="0.25">
      <c r="A4759">
        <v>4.7560000000000002</v>
      </c>
      <c r="B4759">
        <v>-0.87850546694271381</v>
      </c>
      <c r="C4759">
        <f t="shared" si="148"/>
        <v>0.87850546694271381</v>
      </c>
      <c r="D4759">
        <v>9.6600436237794831</v>
      </c>
      <c r="E4759">
        <f t="shared" si="149"/>
        <v>110.28572670216376</v>
      </c>
    </row>
    <row r="4760" spans="1:5" x14ac:dyDescent="0.25">
      <c r="A4760">
        <v>4.7569999999999997</v>
      </c>
      <c r="B4760">
        <v>-0.87646350399206152</v>
      </c>
      <c r="C4760">
        <f t="shared" si="148"/>
        <v>0.87646350399206152</v>
      </c>
      <c r="D4760">
        <v>9.6518132367454772</v>
      </c>
      <c r="E4760">
        <f t="shared" si="149"/>
        <v>110.29538263059402</v>
      </c>
    </row>
    <row r="4761" spans="1:5" x14ac:dyDescent="0.25">
      <c r="A4761">
        <v>4.758</v>
      </c>
      <c r="B4761">
        <v>-0.87585770382396666</v>
      </c>
      <c r="C4761">
        <f t="shared" si="148"/>
        <v>0.87585770382396666</v>
      </c>
      <c r="D4761">
        <v>9.6434831594343162</v>
      </c>
      <c r="E4761">
        <f t="shared" si="149"/>
        <v>110.30503027879212</v>
      </c>
    </row>
    <row r="4762" spans="1:5" x14ac:dyDescent="0.25">
      <c r="A4762">
        <v>4.7590000000000003</v>
      </c>
      <c r="B4762">
        <v>-0.87616010813644929</v>
      </c>
      <c r="C4762">
        <f t="shared" si="148"/>
        <v>0.87616010813644929</v>
      </c>
      <c r="D4762">
        <v>9.635105356340409</v>
      </c>
      <c r="E4762">
        <f t="shared" si="149"/>
        <v>110.31466957305001</v>
      </c>
    </row>
    <row r="4763" spans="1:5" x14ac:dyDescent="0.25">
      <c r="A4763">
        <v>4.76</v>
      </c>
      <c r="B4763">
        <v>-0.87655316764979774</v>
      </c>
      <c r="C4763">
        <f t="shared" si="148"/>
        <v>0.87655316764979774</v>
      </c>
      <c r="D4763">
        <v>9.6268794375937645</v>
      </c>
      <c r="E4763">
        <f t="shared" si="149"/>
        <v>110.32430056544698</v>
      </c>
    </row>
    <row r="4764" spans="1:5" x14ac:dyDescent="0.25">
      <c r="A4764">
        <v>4.7610000000000001</v>
      </c>
      <c r="B4764">
        <v>-0.87779722205244448</v>
      </c>
      <c r="C4764">
        <f t="shared" si="148"/>
        <v>0.87779722205244448</v>
      </c>
      <c r="D4764">
        <v>9.618314242804912</v>
      </c>
      <c r="E4764">
        <f t="shared" si="149"/>
        <v>110.33392316228718</v>
      </c>
    </row>
    <row r="4765" spans="1:5" x14ac:dyDescent="0.25">
      <c r="A4765">
        <v>4.7619999999999996</v>
      </c>
      <c r="B4765">
        <v>-0.87933402362509305</v>
      </c>
      <c r="C4765">
        <f t="shared" si="148"/>
        <v>0.87933402362509305</v>
      </c>
      <c r="D4765">
        <v>9.6088118854047924</v>
      </c>
      <c r="E4765">
        <f t="shared" si="149"/>
        <v>110.34353672535127</v>
      </c>
    </row>
    <row r="4766" spans="1:5" x14ac:dyDescent="0.25">
      <c r="A4766">
        <v>4.7629999999999999</v>
      </c>
      <c r="B4766">
        <v>-0.87910440219359554</v>
      </c>
      <c r="C4766">
        <f t="shared" si="148"/>
        <v>0.87910440219359554</v>
      </c>
      <c r="D4766">
        <v>9.5987243635230151</v>
      </c>
      <c r="E4766">
        <f t="shared" si="149"/>
        <v>110.35314049347573</v>
      </c>
    </row>
    <row r="4767" spans="1:5" x14ac:dyDescent="0.25">
      <c r="A4767">
        <v>4.7640000000000002</v>
      </c>
      <c r="B4767">
        <v>-0.87771253072960143</v>
      </c>
      <c r="C4767">
        <f t="shared" si="148"/>
        <v>0.87771253072960143</v>
      </c>
      <c r="D4767">
        <v>9.5887509643751692</v>
      </c>
      <c r="E4767">
        <f t="shared" si="149"/>
        <v>110.36273423113968</v>
      </c>
    </row>
    <row r="4768" spans="1:5" x14ac:dyDescent="0.25">
      <c r="A4768">
        <v>4.7649999999999997</v>
      </c>
      <c r="B4768">
        <v>-0.87721559191621656</v>
      </c>
      <c r="C4768">
        <f t="shared" si="148"/>
        <v>0.87721559191621656</v>
      </c>
      <c r="D4768">
        <v>9.5790639938459599</v>
      </c>
      <c r="E4768">
        <f t="shared" si="149"/>
        <v>110.37231813861879</v>
      </c>
    </row>
    <row r="4769" spans="1:5" x14ac:dyDescent="0.25">
      <c r="A4769">
        <v>4.766</v>
      </c>
      <c r="B4769">
        <v>-0.87711448751268117</v>
      </c>
      <c r="C4769">
        <f t="shared" si="148"/>
        <v>0.87711448751268117</v>
      </c>
      <c r="D4769">
        <v>9.5694776477665631</v>
      </c>
      <c r="E4769">
        <f t="shared" si="149"/>
        <v>110.3818924094396</v>
      </c>
    </row>
    <row r="4770" spans="1:5" x14ac:dyDescent="0.25">
      <c r="A4770">
        <v>4.7670000000000003</v>
      </c>
      <c r="B4770">
        <v>-0.87567135091742043</v>
      </c>
      <c r="C4770">
        <f t="shared" si="148"/>
        <v>0.87567135091742043</v>
      </c>
      <c r="D4770">
        <v>9.5597683804042983</v>
      </c>
      <c r="E4770">
        <f t="shared" si="149"/>
        <v>110.39145703245369</v>
      </c>
    </row>
    <row r="4771" spans="1:5" x14ac:dyDescent="0.25">
      <c r="A4771">
        <v>4.7679999999999998</v>
      </c>
      <c r="B4771">
        <v>-0.87238502327808143</v>
      </c>
      <c r="C4771">
        <f t="shared" si="148"/>
        <v>0.87238502327808143</v>
      </c>
      <c r="D4771">
        <v>9.5497529485321024</v>
      </c>
      <c r="E4771">
        <f t="shared" si="149"/>
        <v>110.40101179311814</v>
      </c>
    </row>
    <row r="4772" spans="1:5" x14ac:dyDescent="0.25">
      <c r="A4772">
        <v>4.7690000000000001</v>
      </c>
      <c r="B4772">
        <v>-0.86821239083023793</v>
      </c>
      <c r="C4772">
        <f t="shared" si="148"/>
        <v>0.86821239083023793</v>
      </c>
      <c r="D4772">
        <v>9.539402693061275</v>
      </c>
      <c r="E4772">
        <f t="shared" si="149"/>
        <v>110.41055637093895</v>
      </c>
    </row>
    <row r="4773" spans="1:5" x14ac:dyDescent="0.25">
      <c r="A4773">
        <v>4.7699999999999996</v>
      </c>
      <c r="B4773">
        <v>-0.86469791218959546</v>
      </c>
      <c r="C4773">
        <f t="shared" si="148"/>
        <v>0.86469791218959546</v>
      </c>
      <c r="D4773">
        <v>9.5290266749282004</v>
      </c>
      <c r="E4773">
        <f t="shared" si="149"/>
        <v>110.42009058562294</v>
      </c>
    </row>
    <row r="4774" spans="1:5" x14ac:dyDescent="0.25">
      <c r="A4774">
        <v>4.7709999999999999</v>
      </c>
      <c r="B4774">
        <v>-0.86289483333765904</v>
      </c>
      <c r="C4774">
        <f t="shared" si="148"/>
        <v>0.86289483333765904</v>
      </c>
      <c r="D4774">
        <v>9.5189595442778678</v>
      </c>
      <c r="E4774">
        <f t="shared" si="149"/>
        <v>110.42961457873255</v>
      </c>
    </row>
    <row r="4775" spans="1:5" x14ac:dyDescent="0.25">
      <c r="A4775">
        <v>4.7720000000000002</v>
      </c>
      <c r="B4775">
        <v>-0.86268601266945966</v>
      </c>
      <c r="C4775">
        <f t="shared" si="148"/>
        <v>0.86268601266945966</v>
      </c>
      <c r="D4775">
        <v>9.5094354565962398</v>
      </c>
      <c r="E4775">
        <f t="shared" si="149"/>
        <v>110.43912877623299</v>
      </c>
    </row>
    <row r="4776" spans="1:5" x14ac:dyDescent="0.25">
      <c r="A4776">
        <v>4.7729999999999997</v>
      </c>
      <c r="B4776">
        <v>-0.86268238637894001</v>
      </c>
      <c r="C4776">
        <f t="shared" si="148"/>
        <v>0.86268238637894001</v>
      </c>
      <c r="D4776">
        <v>9.5007274511545834</v>
      </c>
      <c r="E4776">
        <f t="shared" si="149"/>
        <v>110.44863385768686</v>
      </c>
    </row>
    <row r="4777" spans="1:5" x14ac:dyDescent="0.25">
      <c r="A4777">
        <v>4.774</v>
      </c>
      <c r="B4777">
        <v>-0.86208336679044817</v>
      </c>
      <c r="C4777">
        <f t="shared" si="148"/>
        <v>0.86208336679044817</v>
      </c>
      <c r="D4777">
        <v>9.4925770739260589</v>
      </c>
      <c r="E4777">
        <f t="shared" si="149"/>
        <v>110.4581305099494</v>
      </c>
    </row>
    <row r="4778" spans="1:5" x14ac:dyDescent="0.25">
      <c r="A4778">
        <v>4.7750000000000004</v>
      </c>
      <c r="B4778">
        <v>-0.86117808036529653</v>
      </c>
      <c r="C4778">
        <f t="shared" si="148"/>
        <v>0.86117808036529653</v>
      </c>
      <c r="D4778">
        <v>9.4846112469936816</v>
      </c>
      <c r="E4778">
        <f t="shared" si="149"/>
        <v>110.46761910410986</v>
      </c>
    </row>
    <row r="4779" spans="1:5" x14ac:dyDescent="0.25">
      <c r="A4779">
        <v>4.7759999999999998</v>
      </c>
      <c r="B4779">
        <v>-0.86018096703181479</v>
      </c>
      <c r="C4779">
        <f t="shared" si="148"/>
        <v>0.86018096703181479</v>
      </c>
      <c r="D4779">
        <v>9.4769412576566463</v>
      </c>
      <c r="E4779">
        <f t="shared" si="149"/>
        <v>110.47709988036218</v>
      </c>
    </row>
    <row r="4780" spans="1:5" x14ac:dyDescent="0.25">
      <c r="A4780">
        <v>4.7770000000000001</v>
      </c>
      <c r="B4780">
        <v>-0.85975245548079382</v>
      </c>
      <c r="C4780">
        <f t="shared" si="148"/>
        <v>0.85975245548079382</v>
      </c>
      <c r="D4780">
        <v>9.4693770636453163</v>
      </c>
      <c r="E4780">
        <f t="shared" si="149"/>
        <v>110.48657303952282</v>
      </c>
    </row>
    <row r="4781" spans="1:5" x14ac:dyDescent="0.25">
      <c r="A4781">
        <v>4.7779999999999996</v>
      </c>
      <c r="B4781">
        <v>-0.85980863358005277</v>
      </c>
      <c r="C4781">
        <f t="shared" si="148"/>
        <v>0.85980863358005277</v>
      </c>
      <c r="D4781">
        <v>9.4616889300318014</v>
      </c>
      <c r="E4781">
        <f t="shared" si="149"/>
        <v>110.49603857251965</v>
      </c>
    </row>
    <row r="4782" spans="1:5" x14ac:dyDescent="0.25">
      <c r="A4782">
        <v>4.7789999999999999</v>
      </c>
      <c r="B4782">
        <v>-0.85926954748325279</v>
      </c>
      <c r="C4782">
        <f t="shared" si="148"/>
        <v>0.85926954748325279</v>
      </c>
      <c r="D4782">
        <v>9.4541587293039644</v>
      </c>
      <c r="E4782">
        <f t="shared" si="149"/>
        <v>110.50549649634932</v>
      </c>
    </row>
    <row r="4783" spans="1:5" x14ac:dyDescent="0.25">
      <c r="A4783">
        <v>4.78</v>
      </c>
      <c r="B4783">
        <v>-0.85838934213895202</v>
      </c>
      <c r="C4783">
        <f t="shared" si="148"/>
        <v>0.85838934213895202</v>
      </c>
      <c r="D4783">
        <v>9.4468316564696835</v>
      </c>
      <c r="E4783">
        <f t="shared" si="149"/>
        <v>110.51494699154222</v>
      </c>
    </row>
    <row r="4784" spans="1:5" x14ac:dyDescent="0.25">
      <c r="A4784">
        <v>4.7809999999999997</v>
      </c>
      <c r="B4784">
        <v>-0.85715364002598482</v>
      </c>
      <c r="C4784">
        <f t="shared" si="148"/>
        <v>0.85715364002598482</v>
      </c>
      <c r="D4784">
        <v>9.4392150670653301</v>
      </c>
      <c r="E4784">
        <f t="shared" si="149"/>
        <v>110.52439001490399</v>
      </c>
    </row>
    <row r="4785" spans="1:5" x14ac:dyDescent="0.25">
      <c r="A4785">
        <v>4.782</v>
      </c>
      <c r="B4785">
        <v>-0.85452028256720103</v>
      </c>
      <c r="C4785">
        <f t="shared" si="148"/>
        <v>0.85452028256720103</v>
      </c>
      <c r="D4785">
        <v>9.4309211834930622</v>
      </c>
      <c r="E4785">
        <f t="shared" si="149"/>
        <v>110.53382508302927</v>
      </c>
    </row>
    <row r="4786" spans="1:5" x14ac:dyDescent="0.25">
      <c r="A4786">
        <v>4.7830000000000004</v>
      </c>
      <c r="B4786">
        <v>-0.8512530160957279</v>
      </c>
      <c r="C4786">
        <f t="shared" si="148"/>
        <v>0.8512530160957279</v>
      </c>
      <c r="D4786">
        <v>9.4220734516712366</v>
      </c>
      <c r="E4786">
        <f t="shared" si="149"/>
        <v>110.54325158034686</v>
      </c>
    </row>
    <row r="4787" spans="1:5" x14ac:dyDescent="0.25">
      <c r="A4787">
        <v>4.7839999999999998</v>
      </c>
      <c r="B4787">
        <v>-0.84875292884696973</v>
      </c>
      <c r="C4787">
        <f t="shared" si="148"/>
        <v>0.84875292884696973</v>
      </c>
      <c r="D4787">
        <v>9.41291023225968</v>
      </c>
      <c r="E4787">
        <f t="shared" si="149"/>
        <v>110.55266907218882</v>
      </c>
    </row>
    <row r="4788" spans="1:5" x14ac:dyDescent="0.25">
      <c r="A4788">
        <v>4.7850000000000001</v>
      </c>
      <c r="B4788">
        <v>-0.84694805987254385</v>
      </c>
      <c r="C4788">
        <f t="shared" si="148"/>
        <v>0.84694805987254385</v>
      </c>
      <c r="D4788">
        <v>9.4037422059917244</v>
      </c>
      <c r="E4788">
        <f t="shared" si="149"/>
        <v>110.56207739840795</v>
      </c>
    </row>
    <row r="4789" spans="1:5" x14ac:dyDescent="0.25">
      <c r="A4789">
        <v>4.7859999999999996</v>
      </c>
      <c r="B4789">
        <v>-0.84618296639832635</v>
      </c>
      <c r="C4789">
        <f t="shared" si="148"/>
        <v>0.84618296639832635</v>
      </c>
      <c r="D4789">
        <v>9.3951102808972173</v>
      </c>
      <c r="E4789">
        <f t="shared" si="149"/>
        <v>110.57147682465138</v>
      </c>
    </row>
    <row r="4790" spans="1:5" x14ac:dyDescent="0.25">
      <c r="A4790">
        <v>4.7869999999999999</v>
      </c>
      <c r="B4790">
        <v>-0.8475876863239995</v>
      </c>
      <c r="C4790">
        <f t="shared" si="148"/>
        <v>0.8475876863239995</v>
      </c>
      <c r="D4790">
        <v>9.387122358733432</v>
      </c>
      <c r="E4790">
        <f t="shared" si="149"/>
        <v>110.5808679409712</v>
      </c>
    </row>
    <row r="4791" spans="1:5" x14ac:dyDescent="0.25">
      <c r="A4791">
        <v>4.7880000000000003</v>
      </c>
      <c r="B4791">
        <v>-0.85048374925007775</v>
      </c>
      <c r="C4791">
        <f t="shared" si="148"/>
        <v>0.85048374925007775</v>
      </c>
      <c r="D4791">
        <v>9.3796191634176402</v>
      </c>
      <c r="E4791">
        <f t="shared" si="149"/>
        <v>110.59025131173229</v>
      </c>
    </row>
    <row r="4792" spans="1:5" x14ac:dyDescent="0.25">
      <c r="A4792">
        <v>4.7889999999999997</v>
      </c>
      <c r="B4792">
        <v>-0.85263760275137135</v>
      </c>
      <c r="C4792">
        <f t="shared" si="148"/>
        <v>0.85263760275137135</v>
      </c>
      <c r="D4792">
        <v>9.372884916880901</v>
      </c>
      <c r="E4792">
        <f t="shared" si="149"/>
        <v>110.59962756377243</v>
      </c>
    </row>
    <row r="4793" spans="1:5" x14ac:dyDescent="0.25">
      <c r="A4793">
        <v>4.79</v>
      </c>
      <c r="B4793">
        <v>-0.85308061729272766</v>
      </c>
      <c r="C4793">
        <f t="shared" si="148"/>
        <v>0.85308061729272766</v>
      </c>
      <c r="D4793">
        <v>9.3671052659629606</v>
      </c>
      <c r="E4793">
        <f t="shared" si="149"/>
        <v>110.60899755886385</v>
      </c>
    </row>
    <row r="4794" spans="1:5" x14ac:dyDescent="0.25">
      <c r="A4794">
        <v>4.7910000000000004</v>
      </c>
      <c r="B4794">
        <v>-0.85257609642892851</v>
      </c>
      <c r="C4794">
        <f t="shared" si="148"/>
        <v>0.85257609642892851</v>
      </c>
      <c r="D4794">
        <v>9.3618214058884703</v>
      </c>
      <c r="E4794">
        <f t="shared" si="149"/>
        <v>110.61836202219978</v>
      </c>
    </row>
    <row r="4795" spans="1:5" x14ac:dyDescent="0.25">
      <c r="A4795">
        <v>4.7919999999999998</v>
      </c>
      <c r="B4795">
        <v>-0.85237550813695762</v>
      </c>
      <c r="C4795">
        <f t="shared" si="148"/>
        <v>0.85237550813695762</v>
      </c>
      <c r="D4795">
        <v>9.3561251141425945</v>
      </c>
      <c r="E4795">
        <f t="shared" si="149"/>
        <v>110.62772099545978</v>
      </c>
    </row>
    <row r="4796" spans="1:5" x14ac:dyDescent="0.25">
      <c r="A4796">
        <v>4.7930000000000001</v>
      </c>
      <c r="B4796">
        <v>-0.85316255179804679</v>
      </c>
      <c r="C4796">
        <f t="shared" si="148"/>
        <v>0.85316255179804679</v>
      </c>
      <c r="D4796">
        <v>9.3491099363346084</v>
      </c>
      <c r="E4796">
        <f t="shared" si="149"/>
        <v>110.63707361298502</v>
      </c>
    </row>
    <row r="4797" spans="1:5" x14ac:dyDescent="0.25">
      <c r="A4797">
        <v>4.7939999999999996</v>
      </c>
      <c r="B4797">
        <v>-0.85490491616122044</v>
      </c>
      <c r="C4797">
        <f t="shared" si="148"/>
        <v>0.85490491616122044</v>
      </c>
      <c r="D4797">
        <v>9.3407278426621794</v>
      </c>
      <c r="E4797">
        <f t="shared" si="149"/>
        <v>110.64641853187452</v>
      </c>
    </row>
    <row r="4798" spans="1:5" x14ac:dyDescent="0.25">
      <c r="A4798">
        <v>4.7949999999999999</v>
      </c>
      <c r="B4798">
        <v>-0.85774809413606445</v>
      </c>
      <c r="C4798">
        <f t="shared" si="148"/>
        <v>0.85774809413606445</v>
      </c>
      <c r="D4798">
        <v>9.3317895250116081</v>
      </c>
      <c r="E4798">
        <f t="shared" si="149"/>
        <v>110.65575479055836</v>
      </c>
    </row>
    <row r="4799" spans="1:5" x14ac:dyDescent="0.25">
      <c r="A4799">
        <v>4.7960000000000003</v>
      </c>
      <c r="B4799">
        <v>-0.86107702773008044</v>
      </c>
      <c r="C4799">
        <f t="shared" si="148"/>
        <v>0.86107702773008044</v>
      </c>
      <c r="D4799">
        <v>9.3226109132950636</v>
      </c>
      <c r="E4799">
        <f t="shared" si="149"/>
        <v>110.66508199077752</v>
      </c>
    </row>
    <row r="4800" spans="1:5" x14ac:dyDescent="0.25">
      <c r="A4800">
        <v>4.7969999999999997</v>
      </c>
      <c r="B4800">
        <v>-0.86368162440538088</v>
      </c>
      <c r="C4800">
        <f t="shared" si="148"/>
        <v>0.86368162440538088</v>
      </c>
      <c r="D4800">
        <v>9.3130369659580872</v>
      </c>
      <c r="E4800">
        <f t="shared" si="149"/>
        <v>110.67439981471715</v>
      </c>
    </row>
    <row r="4801" spans="1:5" x14ac:dyDescent="0.25">
      <c r="A4801">
        <v>4.798</v>
      </c>
      <c r="B4801">
        <v>-0.86600304132504036</v>
      </c>
      <c r="C4801">
        <f t="shared" si="148"/>
        <v>0.86600304132504036</v>
      </c>
      <c r="D4801">
        <v>9.303623228404895</v>
      </c>
      <c r="E4801">
        <f t="shared" si="149"/>
        <v>110.68370814481433</v>
      </c>
    </row>
    <row r="4802" spans="1:5" x14ac:dyDescent="0.25">
      <c r="A4802">
        <v>4.7990000000000004</v>
      </c>
      <c r="B4802">
        <v>-0.86836552129024169</v>
      </c>
      <c r="C4802">
        <f t="shared" si="148"/>
        <v>0.86836552129024169</v>
      </c>
      <c r="D4802">
        <v>9.2947694026305054</v>
      </c>
      <c r="E4802">
        <f t="shared" si="149"/>
        <v>110.69300734112986</v>
      </c>
    </row>
    <row r="4803" spans="1:5" x14ac:dyDescent="0.25">
      <c r="A4803">
        <v>4.8</v>
      </c>
      <c r="B4803">
        <v>-0.87035274140741925</v>
      </c>
      <c r="C4803">
        <f t="shared" si="148"/>
        <v>0.87035274140741925</v>
      </c>
      <c r="D4803">
        <v>9.2857721391500636</v>
      </c>
      <c r="E4803">
        <f t="shared" si="149"/>
        <v>110.70229761190075</v>
      </c>
    </row>
    <row r="4804" spans="1:5" x14ac:dyDescent="0.25">
      <c r="A4804">
        <v>4.8010000000000002</v>
      </c>
      <c r="B4804">
        <v>-0.87251655984314613</v>
      </c>
      <c r="C4804">
        <f t="shared" si="148"/>
        <v>0.87251655984314613</v>
      </c>
      <c r="D4804">
        <v>9.2762107802674549</v>
      </c>
      <c r="E4804">
        <f t="shared" si="149"/>
        <v>110.71157860336046</v>
      </c>
    </row>
    <row r="4805" spans="1:5" x14ac:dyDescent="0.25">
      <c r="A4805">
        <v>4.8019999999999996</v>
      </c>
      <c r="B4805">
        <v>-0.8744753068480734</v>
      </c>
      <c r="C4805">
        <f t="shared" ref="C4805:C4868" si="150">-B4805</f>
        <v>0.8744753068480734</v>
      </c>
      <c r="D4805">
        <v>9.2664325596366215</v>
      </c>
      <c r="E4805">
        <f t="shared" si="149"/>
        <v>110.72084992503041</v>
      </c>
    </row>
    <row r="4806" spans="1:5" x14ac:dyDescent="0.25">
      <c r="A4806">
        <v>4.8029999999999999</v>
      </c>
      <c r="B4806">
        <v>-0.87563803395121387</v>
      </c>
      <c r="C4806">
        <f t="shared" si="150"/>
        <v>0.87563803395121387</v>
      </c>
      <c r="D4806">
        <v>9.2565616944125555</v>
      </c>
      <c r="E4806">
        <f t="shared" ref="E4806:E4869" si="151">(A4806-A4805)*((D4805+D4806)/2)+E4805</f>
        <v>110.73011142215744</v>
      </c>
    </row>
    <row r="4807" spans="1:5" x14ac:dyDescent="0.25">
      <c r="A4807">
        <v>4.8040000000000003</v>
      </c>
      <c r="B4807">
        <v>-0.87644449573730399</v>
      </c>
      <c r="C4807">
        <f t="shared" si="150"/>
        <v>0.87644449573730399</v>
      </c>
      <c r="D4807">
        <v>9.2467509401741541</v>
      </c>
      <c r="E4807">
        <f t="shared" si="151"/>
        <v>110.73936307847474</v>
      </c>
    </row>
    <row r="4808" spans="1:5" x14ac:dyDescent="0.25">
      <c r="A4808">
        <v>4.8049999999999997</v>
      </c>
      <c r="B4808">
        <v>-0.87628899945831473</v>
      </c>
      <c r="C4808">
        <f t="shared" si="150"/>
        <v>0.87628899945831473</v>
      </c>
      <c r="D4808">
        <v>9.237288617228602</v>
      </c>
      <c r="E4808">
        <f t="shared" si="151"/>
        <v>110.74860509825344</v>
      </c>
    </row>
    <row r="4809" spans="1:5" x14ac:dyDescent="0.25">
      <c r="A4809">
        <v>4.806</v>
      </c>
      <c r="B4809">
        <v>-0.87534569898388814</v>
      </c>
      <c r="C4809">
        <f t="shared" si="150"/>
        <v>0.87534569898388814</v>
      </c>
      <c r="D4809">
        <v>9.227970604979431</v>
      </c>
      <c r="E4809">
        <f t="shared" si="151"/>
        <v>110.75783772786454</v>
      </c>
    </row>
    <row r="4810" spans="1:5" x14ac:dyDescent="0.25">
      <c r="A4810">
        <v>4.8070000000000004</v>
      </c>
      <c r="B4810">
        <v>-0.87520867623177334</v>
      </c>
      <c r="C4810">
        <f t="shared" si="150"/>
        <v>0.87520867623177334</v>
      </c>
      <c r="D4810">
        <v>9.2185438657724816</v>
      </c>
      <c r="E4810">
        <f t="shared" si="151"/>
        <v>110.76706098509992</v>
      </c>
    </row>
    <row r="4811" spans="1:5" x14ac:dyDescent="0.25">
      <c r="A4811">
        <v>4.8079999999999998</v>
      </c>
      <c r="B4811">
        <v>-0.87552594600423883</v>
      </c>
      <c r="C4811">
        <f t="shared" si="150"/>
        <v>0.87552594600423883</v>
      </c>
      <c r="D4811">
        <v>9.2090378674601165</v>
      </c>
      <c r="E4811">
        <f t="shared" si="151"/>
        <v>110.77627477596653</v>
      </c>
    </row>
    <row r="4812" spans="1:5" x14ac:dyDescent="0.25">
      <c r="A4812">
        <v>4.8090000000000002</v>
      </c>
      <c r="B4812">
        <v>-0.87507487888704449</v>
      </c>
      <c r="C4812">
        <f t="shared" si="150"/>
        <v>0.87507487888704449</v>
      </c>
      <c r="D4812">
        <v>9.1996294058918533</v>
      </c>
      <c r="E4812">
        <f t="shared" si="151"/>
        <v>110.7854791096032</v>
      </c>
    </row>
    <row r="4813" spans="1:5" x14ac:dyDescent="0.25">
      <c r="A4813">
        <v>4.8099999999999996</v>
      </c>
      <c r="B4813">
        <v>-0.87427307845859503</v>
      </c>
      <c r="C4813">
        <f t="shared" si="150"/>
        <v>0.87427307845859503</v>
      </c>
      <c r="D4813">
        <v>9.1907569007130636</v>
      </c>
      <c r="E4813">
        <f t="shared" si="151"/>
        <v>110.7946743027565</v>
      </c>
    </row>
    <row r="4814" spans="1:5" x14ac:dyDescent="0.25">
      <c r="A4814">
        <v>4.8109999999999999</v>
      </c>
      <c r="B4814">
        <v>-0.87387275825043387</v>
      </c>
      <c r="C4814">
        <f t="shared" si="150"/>
        <v>0.87387275825043387</v>
      </c>
      <c r="D4814">
        <v>9.1825811987567736</v>
      </c>
      <c r="E4814">
        <f t="shared" si="151"/>
        <v>110.80386097180624</v>
      </c>
    </row>
    <row r="4815" spans="1:5" x14ac:dyDescent="0.25">
      <c r="A4815">
        <v>4.8120000000000003</v>
      </c>
      <c r="B4815">
        <v>-0.87389596990169527</v>
      </c>
      <c r="C4815">
        <f t="shared" si="150"/>
        <v>0.87389596990169527</v>
      </c>
      <c r="D4815">
        <v>9.1748393196369058</v>
      </c>
      <c r="E4815">
        <f t="shared" si="151"/>
        <v>110.81303968206545</v>
      </c>
    </row>
    <row r="4816" spans="1:5" x14ac:dyDescent="0.25">
      <c r="A4816">
        <v>4.8129999999999997</v>
      </c>
      <c r="B4816">
        <v>-0.87409672468778143</v>
      </c>
      <c r="C4816">
        <f t="shared" si="150"/>
        <v>0.87409672468778143</v>
      </c>
      <c r="D4816">
        <v>9.1675245919321267</v>
      </c>
      <c r="E4816">
        <f t="shared" si="151"/>
        <v>110.82221086402123</v>
      </c>
    </row>
    <row r="4817" spans="1:5" x14ac:dyDescent="0.25">
      <c r="A4817">
        <v>4.8140000000000001</v>
      </c>
      <c r="B4817">
        <v>-0.87385565946237354</v>
      </c>
      <c r="C4817">
        <f t="shared" si="150"/>
        <v>0.87385565946237354</v>
      </c>
      <c r="D4817">
        <v>9.16044132319551</v>
      </c>
      <c r="E4817">
        <f t="shared" si="151"/>
        <v>110.83137484697879</v>
      </c>
    </row>
    <row r="4818" spans="1:5" x14ac:dyDescent="0.25">
      <c r="A4818">
        <v>4.8150000000000004</v>
      </c>
      <c r="B4818">
        <v>-0.87288892867722423</v>
      </c>
      <c r="C4818">
        <f t="shared" si="150"/>
        <v>0.87288892867722423</v>
      </c>
      <c r="D4818">
        <v>9.1528092503388816</v>
      </c>
      <c r="E4818">
        <f t="shared" si="151"/>
        <v>110.84053147226555</v>
      </c>
    </row>
    <row r="4819" spans="1:5" x14ac:dyDescent="0.25">
      <c r="A4819">
        <v>4.8159999999999998</v>
      </c>
      <c r="B4819">
        <v>-0.87196137469309287</v>
      </c>
      <c r="C4819">
        <f t="shared" si="150"/>
        <v>0.87196137469309287</v>
      </c>
      <c r="D4819">
        <v>9.144332783839479</v>
      </c>
      <c r="E4819">
        <f t="shared" si="151"/>
        <v>110.84968004328263</v>
      </c>
    </row>
    <row r="4820" spans="1:5" x14ac:dyDescent="0.25">
      <c r="A4820">
        <v>4.8170000000000002</v>
      </c>
      <c r="B4820">
        <v>-0.87119436080684598</v>
      </c>
      <c r="C4820">
        <f t="shared" si="150"/>
        <v>0.87119436080684598</v>
      </c>
      <c r="D4820">
        <v>9.1355911971120509</v>
      </c>
      <c r="E4820">
        <f t="shared" si="151"/>
        <v>110.85882000527312</v>
      </c>
    </row>
    <row r="4821" spans="1:5" x14ac:dyDescent="0.25">
      <c r="A4821">
        <v>4.8179999999999996</v>
      </c>
      <c r="B4821">
        <v>-0.86969514614143562</v>
      </c>
      <c r="C4821">
        <f t="shared" si="150"/>
        <v>0.86969514614143562</v>
      </c>
      <c r="D4821">
        <v>9.1273303926229268</v>
      </c>
      <c r="E4821">
        <f t="shared" si="151"/>
        <v>110.86795146606798</v>
      </c>
    </row>
    <row r="4822" spans="1:5" x14ac:dyDescent="0.25">
      <c r="A4822">
        <v>4.819</v>
      </c>
      <c r="B4822">
        <v>-0.86742522334448147</v>
      </c>
      <c r="C4822">
        <f t="shared" si="150"/>
        <v>0.86742522334448147</v>
      </c>
      <c r="D4822">
        <v>9.1199942238420046</v>
      </c>
      <c r="E4822">
        <f t="shared" si="151"/>
        <v>110.87707512837622</v>
      </c>
    </row>
    <row r="4823" spans="1:5" x14ac:dyDescent="0.25">
      <c r="A4823">
        <v>4.82</v>
      </c>
      <c r="B4823">
        <v>-0.8654688825790906</v>
      </c>
      <c r="C4823">
        <f t="shared" si="150"/>
        <v>0.8654688825790906</v>
      </c>
      <c r="D4823">
        <v>9.1135161339498953</v>
      </c>
      <c r="E4823">
        <f t="shared" si="151"/>
        <v>110.88619188355511</v>
      </c>
    </row>
    <row r="4824" spans="1:5" x14ac:dyDescent="0.25">
      <c r="A4824">
        <v>4.8209999999999997</v>
      </c>
      <c r="B4824">
        <v>-0.86418181990958509</v>
      </c>
      <c r="C4824">
        <f t="shared" si="150"/>
        <v>0.86418181990958509</v>
      </c>
      <c r="D4824">
        <v>9.1071508275090807</v>
      </c>
      <c r="E4824">
        <f t="shared" si="151"/>
        <v>110.89530221703583</v>
      </c>
    </row>
    <row r="4825" spans="1:5" x14ac:dyDescent="0.25">
      <c r="A4825">
        <v>4.8220000000000001</v>
      </c>
      <c r="B4825">
        <v>-0.8625796055236864</v>
      </c>
      <c r="C4825">
        <f t="shared" si="150"/>
        <v>0.8625796055236864</v>
      </c>
      <c r="D4825">
        <v>9.0998163620967016</v>
      </c>
      <c r="E4825">
        <f t="shared" si="151"/>
        <v>110.90440570063063</v>
      </c>
    </row>
    <row r="4826" spans="1:5" x14ac:dyDescent="0.25">
      <c r="A4826">
        <v>4.8230000000000004</v>
      </c>
      <c r="B4826">
        <v>-0.86115259193539628</v>
      </c>
      <c r="C4826">
        <f t="shared" si="150"/>
        <v>0.86115259193539628</v>
      </c>
      <c r="D4826">
        <v>9.0913176250801673</v>
      </c>
      <c r="E4826">
        <f t="shared" si="151"/>
        <v>110.91350126762423</v>
      </c>
    </row>
    <row r="4827" spans="1:5" x14ac:dyDescent="0.25">
      <c r="A4827">
        <v>4.8239999999999998</v>
      </c>
      <c r="B4827">
        <v>-0.86101390873994066</v>
      </c>
      <c r="C4827">
        <f t="shared" si="150"/>
        <v>0.86101390873994066</v>
      </c>
      <c r="D4827">
        <v>9.0823989470537381</v>
      </c>
      <c r="E4827">
        <f t="shared" si="151"/>
        <v>110.92258812591029</v>
      </c>
    </row>
    <row r="4828" spans="1:5" x14ac:dyDescent="0.25">
      <c r="A4828">
        <v>4.8250000000000002</v>
      </c>
      <c r="B4828">
        <v>-0.86136027346959376</v>
      </c>
      <c r="C4828">
        <f t="shared" si="150"/>
        <v>0.86136027346959376</v>
      </c>
      <c r="D4828">
        <v>9.0733405401981067</v>
      </c>
      <c r="E4828">
        <f t="shared" si="151"/>
        <v>110.93166599565393</v>
      </c>
    </row>
    <row r="4829" spans="1:5" x14ac:dyDescent="0.25">
      <c r="A4829">
        <v>4.8259999999999996</v>
      </c>
      <c r="B4829">
        <v>-0.86227155676379208</v>
      </c>
      <c r="C4829">
        <f t="shared" si="150"/>
        <v>0.86227155676379208</v>
      </c>
      <c r="D4829">
        <v>9.0642105245068478</v>
      </c>
      <c r="E4829">
        <f t="shared" si="151"/>
        <v>110.94073477118627</v>
      </c>
    </row>
    <row r="4830" spans="1:5" x14ac:dyDescent="0.25">
      <c r="A4830">
        <v>4.827</v>
      </c>
      <c r="B4830">
        <v>-0.86395007892301479</v>
      </c>
      <c r="C4830">
        <f t="shared" si="150"/>
        <v>0.86395007892301479</v>
      </c>
      <c r="D4830">
        <v>9.055428277320237</v>
      </c>
      <c r="E4830">
        <f t="shared" si="151"/>
        <v>110.94979459058719</v>
      </c>
    </row>
    <row r="4831" spans="1:5" x14ac:dyDescent="0.25">
      <c r="A4831">
        <v>4.8280000000000003</v>
      </c>
      <c r="B4831">
        <v>-0.86500283167894498</v>
      </c>
      <c r="C4831">
        <f t="shared" si="150"/>
        <v>0.86500283167894498</v>
      </c>
      <c r="D4831">
        <v>9.0470892659416506</v>
      </c>
      <c r="E4831">
        <f t="shared" si="151"/>
        <v>110.95884584935882</v>
      </c>
    </row>
    <row r="4832" spans="1:5" x14ac:dyDescent="0.25">
      <c r="A4832">
        <v>4.8289999999999997</v>
      </c>
      <c r="B4832">
        <v>-0.86542919179137723</v>
      </c>
      <c r="C4832">
        <f t="shared" si="150"/>
        <v>0.86542919179137723</v>
      </c>
      <c r="D4832">
        <v>9.039261750992333</v>
      </c>
      <c r="E4832">
        <f t="shared" si="151"/>
        <v>110.96788902486729</v>
      </c>
    </row>
    <row r="4833" spans="1:5" x14ac:dyDescent="0.25">
      <c r="A4833">
        <v>4.83</v>
      </c>
      <c r="B4833">
        <v>-0.866036935314073</v>
      </c>
      <c r="C4833">
        <f t="shared" si="150"/>
        <v>0.866036935314073</v>
      </c>
      <c r="D4833">
        <v>9.0320415662642315</v>
      </c>
      <c r="E4833">
        <f t="shared" si="151"/>
        <v>110.97692467652593</v>
      </c>
    </row>
    <row r="4834" spans="1:5" x14ac:dyDescent="0.25">
      <c r="A4834">
        <v>4.8310000000000004</v>
      </c>
      <c r="B4834">
        <v>-0.86694764788419587</v>
      </c>
      <c r="C4834">
        <f t="shared" si="150"/>
        <v>0.86694764788419587</v>
      </c>
      <c r="D4834">
        <v>9.0250078875713875</v>
      </c>
      <c r="E4834">
        <f t="shared" si="151"/>
        <v>110.98595320125284</v>
      </c>
    </row>
    <row r="4835" spans="1:5" x14ac:dyDescent="0.25">
      <c r="A4835">
        <v>4.8319999999999999</v>
      </c>
      <c r="B4835">
        <v>-0.8677390529601805</v>
      </c>
      <c r="C4835">
        <f t="shared" si="150"/>
        <v>0.8677390529601805</v>
      </c>
      <c r="D4835">
        <v>9.0178475964196707</v>
      </c>
      <c r="E4835">
        <f t="shared" si="151"/>
        <v>110.99497462899483</v>
      </c>
    </row>
    <row r="4836" spans="1:5" x14ac:dyDescent="0.25">
      <c r="A4836">
        <v>4.8330000000000002</v>
      </c>
      <c r="B4836">
        <v>-0.86765434522780283</v>
      </c>
      <c r="C4836">
        <f t="shared" si="150"/>
        <v>0.86765434522780283</v>
      </c>
      <c r="D4836">
        <v>9.0104076414518719</v>
      </c>
      <c r="E4836">
        <f t="shared" si="151"/>
        <v>111.00398875661377</v>
      </c>
    </row>
    <row r="4837" spans="1:5" x14ac:dyDescent="0.25">
      <c r="A4837">
        <v>4.8339999999999996</v>
      </c>
      <c r="B4837">
        <v>-0.86701983007040762</v>
      </c>
      <c r="C4837">
        <f t="shared" si="150"/>
        <v>0.86701983007040762</v>
      </c>
      <c r="D4837">
        <v>9.002400503630053</v>
      </c>
      <c r="E4837">
        <f t="shared" si="151"/>
        <v>111.0129951606863</v>
      </c>
    </row>
    <row r="4838" spans="1:5" x14ac:dyDescent="0.25">
      <c r="A4838">
        <v>4.835</v>
      </c>
      <c r="B4838">
        <v>-0.86646105689375252</v>
      </c>
      <c r="C4838">
        <f t="shared" si="150"/>
        <v>0.86646105689375252</v>
      </c>
      <c r="D4838">
        <v>8.9940257732883566</v>
      </c>
      <c r="E4838">
        <f t="shared" si="151"/>
        <v>111.02199337382477</v>
      </c>
    </row>
    <row r="4839" spans="1:5" x14ac:dyDescent="0.25">
      <c r="A4839">
        <v>4.8360000000000003</v>
      </c>
      <c r="B4839">
        <v>-0.86656655817309791</v>
      </c>
      <c r="C4839">
        <f t="shared" si="150"/>
        <v>0.86656655817309791</v>
      </c>
      <c r="D4839">
        <v>8.9854821036926076</v>
      </c>
      <c r="E4839">
        <f t="shared" si="151"/>
        <v>111.03098312776326</v>
      </c>
    </row>
    <row r="4840" spans="1:5" x14ac:dyDescent="0.25">
      <c r="A4840">
        <v>4.8369999999999997</v>
      </c>
      <c r="B4840">
        <v>-0.86792580312440792</v>
      </c>
      <c r="C4840">
        <f t="shared" si="150"/>
        <v>0.86792580312440792</v>
      </c>
      <c r="D4840">
        <v>8.9760915806083439</v>
      </c>
      <c r="E4840">
        <f t="shared" si="151"/>
        <v>111.03996391460541</v>
      </c>
    </row>
    <row r="4841" spans="1:5" x14ac:dyDescent="0.25">
      <c r="A4841">
        <v>4.8380000000000001</v>
      </c>
      <c r="B4841">
        <v>-0.8698270372521254</v>
      </c>
      <c r="C4841">
        <f t="shared" si="150"/>
        <v>0.8698270372521254</v>
      </c>
      <c r="D4841">
        <v>8.9655370234093432</v>
      </c>
      <c r="E4841">
        <f t="shared" si="151"/>
        <v>111.04893472890743</v>
      </c>
    </row>
    <row r="4842" spans="1:5" x14ac:dyDescent="0.25">
      <c r="A4842">
        <v>4.8390000000000004</v>
      </c>
      <c r="B4842">
        <v>-0.8717433477620159</v>
      </c>
      <c r="C4842">
        <f t="shared" si="150"/>
        <v>0.8717433477620159</v>
      </c>
      <c r="D4842">
        <v>8.9549324019544372</v>
      </c>
      <c r="E4842">
        <f t="shared" si="151"/>
        <v>111.05789496362011</v>
      </c>
    </row>
    <row r="4843" spans="1:5" x14ac:dyDescent="0.25">
      <c r="A4843">
        <v>4.84</v>
      </c>
      <c r="B4843">
        <v>-0.87442609362504653</v>
      </c>
      <c r="C4843">
        <f t="shared" si="150"/>
        <v>0.87442609362504653</v>
      </c>
      <c r="D4843">
        <v>8.9451906611815488</v>
      </c>
      <c r="E4843">
        <f t="shared" si="151"/>
        <v>111.06684502515168</v>
      </c>
    </row>
    <row r="4844" spans="1:5" x14ac:dyDescent="0.25">
      <c r="A4844">
        <v>4.8410000000000002</v>
      </c>
      <c r="B4844">
        <v>-0.8786140051410205</v>
      </c>
      <c r="C4844">
        <f t="shared" si="150"/>
        <v>0.8786140051410205</v>
      </c>
      <c r="D4844">
        <v>8.9359444367708356</v>
      </c>
      <c r="E4844">
        <f t="shared" si="151"/>
        <v>111.07578559270065</v>
      </c>
    </row>
    <row r="4845" spans="1:5" x14ac:dyDescent="0.25">
      <c r="A4845">
        <v>4.8419999999999996</v>
      </c>
      <c r="B4845">
        <v>-0.88376601721693093</v>
      </c>
      <c r="C4845">
        <f t="shared" si="150"/>
        <v>0.88376601721693093</v>
      </c>
      <c r="D4845">
        <v>8.92685477065233</v>
      </c>
      <c r="E4845">
        <f t="shared" si="151"/>
        <v>111.08471699230437</v>
      </c>
    </row>
    <row r="4846" spans="1:5" x14ac:dyDescent="0.25">
      <c r="A4846">
        <v>4.843</v>
      </c>
      <c r="B4846">
        <v>-0.8880415396397453</v>
      </c>
      <c r="C4846">
        <f t="shared" si="150"/>
        <v>0.8880415396397453</v>
      </c>
      <c r="D4846">
        <v>8.9179519229538577</v>
      </c>
      <c r="E4846">
        <f t="shared" si="151"/>
        <v>111.09363939565117</v>
      </c>
    </row>
    <row r="4847" spans="1:5" x14ac:dyDescent="0.25">
      <c r="A4847">
        <v>4.8440000000000003</v>
      </c>
      <c r="B4847">
        <v>-0.89008928965354883</v>
      </c>
      <c r="C4847">
        <f t="shared" si="150"/>
        <v>0.89008928965354883</v>
      </c>
      <c r="D4847">
        <v>8.9091422928926498</v>
      </c>
      <c r="E4847">
        <f t="shared" si="151"/>
        <v>111.10255294275909</v>
      </c>
    </row>
    <row r="4848" spans="1:5" x14ac:dyDescent="0.25">
      <c r="A4848">
        <v>4.8449999999999998</v>
      </c>
      <c r="B4848">
        <v>-0.89085034516976536</v>
      </c>
      <c r="C4848">
        <f t="shared" si="150"/>
        <v>0.89085034516976536</v>
      </c>
      <c r="D4848">
        <v>8.9005461120098914</v>
      </c>
      <c r="E4848">
        <f t="shared" si="151"/>
        <v>111.11145778696154</v>
      </c>
    </row>
    <row r="4849" spans="1:5" x14ac:dyDescent="0.25">
      <c r="A4849">
        <v>4.8460000000000001</v>
      </c>
      <c r="B4849">
        <v>-0.89175289218957987</v>
      </c>
      <c r="C4849">
        <f t="shared" si="150"/>
        <v>0.89175289218957987</v>
      </c>
      <c r="D4849">
        <v>8.8921634468373938</v>
      </c>
      <c r="E4849">
        <f t="shared" si="151"/>
        <v>111.12035414174096</v>
      </c>
    </row>
    <row r="4850" spans="1:5" x14ac:dyDescent="0.25">
      <c r="A4850">
        <v>4.8470000000000004</v>
      </c>
      <c r="B4850">
        <v>-0.89199145084679454</v>
      </c>
      <c r="C4850">
        <f t="shared" si="150"/>
        <v>0.89199145084679454</v>
      </c>
      <c r="D4850">
        <v>8.8835394554398448</v>
      </c>
      <c r="E4850">
        <f t="shared" si="151"/>
        <v>111.1292419931921</v>
      </c>
    </row>
    <row r="4851" spans="1:5" x14ac:dyDescent="0.25">
      <c r="A4851">
        <v>4.8479999999999999</v>
      </c>
      <c r="B4851">
        <v>-0.89126056401885856</v>
      </c>
      <c r="C4851">
        <f t="shared" si="150"/>
        <v>0.89126056401885856</v>
      </c>
      <c r="D4851">
        <v>8.8743063750404296</v>
      </c>
      <c r="E4851">
        <f t="shared" si="151"/>
        <v>111.13812091610733</v>
      </c>
    </row>
    <row r="4852" spans="1:5" x14ac:dyDescent="0.25">
      <c r="A4852">
        <v>4.8490000000000002</v>
      </c>
      <c r="B4852">
        <v>-0.89108481900838443</v>
      </c>
      <c r="C4852">
        <f t="shared" si="150"/>
        <v>0.89108481900838443</v>
      </c>
      <c r="D4852">
        <v>8.8645175567172814</v>
      </c>
      <c r="E4852">
        <f t="shared" si="151"/>
        <v>111.1469903280732</v>
      </c>
    </row>
    <row r="4853" spans="1:5" x14ac:dyDescent="0.25">
      <c r="A4853">
        <v>4.8499999999999996</v>
      </c>
      <c r="B4853">
        <v>-0.8912945929963092</v>
      </c>
      <c r="C4853">
        <f t="shared" si="150"/>
        <v>0.8912945929963092</v>
      </c>
      <c r="D4853">
        <v>8.8546080547703916</v>
      </c>
      <c r="E4853">
        <f t="shared" si="151"/>
        <v>111.15584989087894</v>
      </c>
    </row>
    <row r="4854" spans="1:5" x14ac:dyDescent="0.25">
      <c r="A4854">
        <v>4.851</v>
      </c>
      <c r="B4854">
        <v>-0.89086114458766952</v>
      </c>
      <c r="C4854">
        <f t="shared" si="150"/>
        <v>0.89086114458766952</v>
      </c>
      <c r="D4854">
        <v>8.8449220821778134</v>
      </c>
      <c r="E4854">
        <f t="shared" si="151"/>
        <v>111.16469965594742</v>
      </c>
    </row>
    <row r="4855" spans="1:5" x14ac:dyDescent="0.25">
      <c r="A4855">
        <v>4.8520000000000003</v>
      </c>
      <c r="B4855">
        <v>-0.89038807274584519</v>
      </c>
      <c r="C4855">
        <f t="shared" si="150"/>
        <v>0.89038807274584519</v>
      </c>
      <c r="D4855">
        <v>8.8354239838689921</v>
      </c>
      <c r="E4855">
        <f t="shared" si="151"/>
        <v>111.17353982898044</v>
      </c>
    </row>
    <row r="4856" spans="1:5" x14ac:dyDescent="0.25">
      <c r="A4856">
        <v>4.8529999999999998</v>
      </c>
      <c r="B4856">
        <v>-0.88990174810325162</v>
      </c>
      <c r="C4856">
        <f t="shared" si="150"/>
        <v>0.88990174810325162</v>
      </c>
      <c r="D4856">
        <v>8.8260269933548194</v>
      </c>
      <c r="E4856">
        <f t="shared" si="151"/>
        <v>111.18237055446905</v>
      </c>
    </row>
    <row r="4857" spans="1:5" x14ac:dyDescent="0.25">
      <c r="A4857">
        <v>4.8540000000000001</v>
      </c>
      <c r="B4857">
        <v>-0.88878929954069419</v>
      </c>
      <c r="C4857">
        <f t="shared" si="150"/>
        <v>0.88878929954069419</v>
      </c>
      <c r="D4857">
        <v>8.8168773954999509</v>
      </c>
      <c r="E4857">
        <f t="shared" si="151"/>
        <v>111.19119200666347</v>
      </c>
    </row>
    <row r="4858" spans="1:5" x14ac:dyDescent="0.25">
      <c r="A4858">
        <v>4.8550000000000004</v>
      </c>
      <c r="B4858">
        <v>-0.88795066620702445</v>
      </c>
      <c r="C4858">
        <f t="shared" si="150"/>
        <v>0.88795066620702445</v>
      </c>
      <c r="D4858">
        <v>8.8083927018931263</v>
      </c>
      <c r="E4858">
        <f t="shared" si="151"/>
        <v>111.20000464171217</v>
      </c>
    </row>
    <row r="4859" spans="1:5" x14ac:dyDescent="0.25">
      <c r="A4859">
        <v>4.8559999999999999</v>
      </c>
      <c r="B4859">
        <v>-0.88769099152640574</v>
      </c>
      <c r="C4859">
        <f t="shared" si="150"/>
        <v>0.88769099152640574</v>
      </c>
      <c r="D4859">
        <v>8.8006270533543933</v>
      </c>
      <c r="E4859">
        <f t="shared" si="151"/>
        <v>111.20880915158979</v>
      </c>
    </row>
    <row r="4860" spans="1:5" x14ac:dyDescent="0.25">
      <c r="A4860">
        <v>4.8570000000000002</v>
      </c>
      <c r="B4860">
        <v>-0.88714669096498411</v>
      </c>
      <c r="C4860">
        <f t="shared" si="150"/>
        <v>0.88714669096498411</v>
      </c>
      <c r="D4860">
        <v>8.792810233525767</v>
      </c>
      <c r="E4860">
        <f t="shared" si="151"/>
        <v>111.21760587023323</v>
      </c>
    </row>
    <row r="4861" spans="1:5" x14ac:dyDescent="0.25">
      <c r="A4861">
        <v>4.8579999999999997</v>
      </c>
      <c r="B4861">
        <v>-0.88617971694834907</v>
      </c>
      <c r="C4861">
        <f t="shared" si="150"/>
        <v>0.88617971694834907</v>
      </c>
      <c r="D4861">
        <v>8.7844905512166456</v>
      </c>
      <c r="E4861">
        <f t="shared" si="151"/>
        <v>111.22639452062559</v>
      </c>
    </row>
    <row r="4862" spans="1:5" x14ac:dyDescent="0.25">
      <c r="A4862">
        <v>4.859</v>
      </c>
      <c r="B4862">
        <v>-0.88495547427589982</v>
      </c>
      <c r="C4862">
        <f t="shared" si="150"/>
        <v>0.88495547427589982</v>
      </c>
      <c r="D4862">
        <v>8.7762267577790496</v>
      </c>
      <c r="E4862">
        <f t="shared" si="151"/>
        <v>111.23517487928009</v>
      </c>
    </row>
    <row r="4863" spans="1:5" x14ac:dyDescent="0.25">
      <c r="A4863">
        <v>4.8600000000000003</v>
      </c>
      <c r="B4863">
        <v>-0.88416340146305683</v>
      </c>
      <c r="C4863">
        <f t="shared" si="150"/>
        <v>0.88416340146305683</v>
      </c>
      <c r="D4863">
        <v>8.7684696315315911</v>
      </c>
      <c r="E4863">
        <f t="shared" si="151"/>
        <v>111.24394722747475</v>
      </c>
    </row>
    <row r="4864" spans="1:5" x14ac:dyDescent="0.25">
      <c r="A4864">
        <v>4.8609999999999998</v>
      </c>
      <c r="B4864">
        <v>-0.88482792951057232</v>
      </c>
      <c r="C4864">
        <f t="shared" si="150"/>
        <v>0.88482792951057232</v>
      </c>
      <c r="D4864">
        <v>8.7608392493589271</v>
      </c>
      <c r="E4864">
        <f t="shared" si="151"/>
        <v>111.25271188191519</v>
      </c>
    </row>
    <row r="4865" spans="1:5" x14ac:dyDescent="0.25">
      <c r="A4865">
        <v>4.8620000000000001</v>
      </c>
      <c r="B4865">
        <v>-0.88651762340747209</v>
      </c>
      <c r="C4865">
        <f t="shared" si="150"/>
        <v>0.88651762340747209</v>
      </c>
      <c r="D4865">
        <v>8.7524608760347036</v>
      </c>
      <c r="E4865">
        <f t="shared" si="151"/>
        <v>111.26146853197788</v>
      </c>
    </row>
    <row r="4866" spans="1:5" x14ac:dyDescent="0.25">
      <c r="A4866">
        <v>4.8630000000000004</v>
      </c>
      <c r="B4866">
        <v>-0.88841989798974763</v>
      </c>
      <c r="C4866">
        <f t="shared" si="150"/>
        <v>0.88841989798974763</v>
      </c>
      <c r="D4866">
        <v>8.742847564541691</v>
      </c>
      <c r="E4866">
        <f t="shared" si="151"/>
        <v>111.27021618619817</v>
      </c>
    </row>
    <row r="4867" spans="1:5" x14ac:dyDescent="0.25">
      <c r="A4867">
        <v>4.8639999999999999</v>
      </c>
      <c r="B4867">
        <v>-0.89090792892839787</v>
      </c>
      <c r="C4867">
        <f t="shared" si="150"/>
        <v>0.89090792892839787</v>
      </c>
      <c r="D4867">
        <v>8.7327800126531052</v>
      </c>
      <c r="E4867">
        <f t="shared" si="151"/>
        <v>111.27895399998677</v>
      </c>
    </row>
    <row r="4868" spans="1:5" x14ac:dyDescent="0.25">
      <c r="A4868">
        <v>4.8650000000000002</v>
      </c>
      <c r="B4868">
        <v>-0.89357793186392842</v>
      </c>
      <c r="C4868">
        <f t="shared" si="150"/>
        <v>0.89357793186392842</v>
      </c>
      <c r="D4868">
        <v>8.7234049616878693</v>
      </c>
      <c r="E4868">
        <f t="shared" si="151"/>
        <v>111.28768209247394</v>
      </c>
    </row>
    <row r="4869" spans="1:5" x14ac:dyDescent="0.25">
      <c r="A4869">
        <v>4.8659999999999997</v>
      </c>
      <c r="B4869">
        <v>-0.89523752178086768</v>
      </c>
      <c r="C4869">
        <f t="shared" ref="C4869:C4932" si="152">-B4869</f>
        <v>0.89523752178086768</v>
      </c>
      <c r="D4869">
        <v>8.7146564293047852</v>
      </c>
      <c r="E4869">
        <f t="shared" si="151"/>
        <v>111.29640112316943</v>
      </c>
    </row>
    <row r="4870" spans="1:5" x14ac:dyDescent="0.25">
      <c r="A4870">
        <v>4.867</v>
      </c>
      <c r="B4870">
        <v>-0.89625712825489889</v>
      </c>
      <c r="C4870">
        <f t="shared" si="152"/>
        <v>0.89625712825489889</v>
      </c>
      <c r="D4870">
        <v>8.7059095806212135</v>
      </c>
      <c r="E4870">
        <f t="shared" ref="E4870:E4933" si="153">(A4870-A4869)*((D4869+D4870)/2)+E4869</f>
        <v>111.3051114061744</v>
      </c>
    </row>
    <row r="4871" spans="1:5" x14ac:dyDescent="0.25">
      <c r="A4871">
        <v>4.8680000000000003</v>
      </c>
      <c r="B4871">
        <v>-0.89754716709523052</v>
      </c>
      <c r="C4871">
        <f t="shared" si="152"/>
        <v>0.89754716709523052</v>
      </c>
      <c r="D4871">
        <v>8.6973230142145823</v>
      </c>
      <c r="E4871">
        <f t="shared" si="153"/>
        <v>111.31381302247182</v>
      </c>
    </row>
    <row r="4872" spans="1:5" x14ac:dyDescent="0.25">
      <c r="A4872">
        <v>4.8689999999999998</v>
      </c>
      <c r="B4872">
        <v>-0.89937888943820532</v>
      </c>
      <c r="C4872">
        <f t="shared" si="152"/>
        <v>0.89937888943820532</v>
      </c>
      <c r="D4872">
        <v>8.6891748318869304</v>
      </c>
      <c r="E4872">
        <f t="shared" si="153"/>
        <v>111.32250627139487</v>
      </c>
    </row>
    <row r="4873" spans="1:5" x14ac:dyDescent="0.25">
      <c r="A4873">
        <v>4.87</v>
      </c>
      <c r="B4873">
        <v>-0.90176415088589046</v>
      </c>
      <c r="C4873">
        <f t="shared" si="152"/>
        <v>0.90176415088589046</v>
      </c>
      <c r="D4873">
        <v>8.6809182885162066</v>
      </c>
      <c r="E4873">
        <f t="shared" si="153"/>
        <v>111.33119131795507</v>
      </c>
    </row>
    <row r="4874" spans="1:5" x14ac:dyDescent="0.25">
      <c r="A4874">
        <v>4.8710000000000004</v>
      </c>
      <c r="B4874">
        <v>-0.90404750641334497</v>
      </c>
      <c r="C4874">
        <f t="shared" si="152"/>
        <v>0.90404750641334497</v>
      </c>
      <c r="D4874">
        <v>8.6721490686617955</v>
      </c>
      <c r="E4874">
        <f t="shared" si="153"/>
        <v>111.33986785163367</v>
      </c>
    </row>
    <row r="4875" spans="1:5" x14ac:dyDescent="0.25">
      <c r="A4875">
        <v>4.8719999999999999</v>
      </c>
      <c r="B4875">
        <v>-0.90544193036723786</v>
      </c>
      <c r="C4875">
        <f t="shared" si="152"/>
        <v>0.90544193036723786</v>
      </c>
      <c r="D4875">
        <v>8.6635133003110951</v>
      </c>
      <c r="E4875">
        <f t="shared" si="153"/>
        <v>111.34853568281815</v>
      </c>
    </row>
    <row r="4876" spans="1:5" x14ac:dyDescent="0.25">
      <c r="A4876">
        <v>4.8730000000000002</v>
      </c>
      <c r="B4876">
        <v>-0.90592123091403931</v>
      </c>
      <c r="C4876">
        <f t="shared" si="152"/>
        <v>0.90592123091403931</v>
      </c>
      <c r="D4876">
        <v>8.6554899073140206</v>
      </c>
      <c r="E4876">
        <f t="shared" si="153"/>
        <v>111.35719518442197</v>
      </c>
    </row>
    <row r="4877" spans="1:5" x14ac:dyDescent="0.25">
      <c r="A4877">
        <v>4.8739999999999997</v>
      </c>
      <c r="B4877">
        <v>-0.90586976528441365</v>
      </c>
      <c r="C4877">
        <f t="shared" si="152"/>
        <v>0.90586976528441365</v>
      </c>
      <c r="D4877">
        <v>8.6475575558875164</v>
      </c>
      <c r="E4877">
        <f t="shared" si="153"/>
        <v>111.36584670815357</v>
      </c>
    </row>
    <row r="4878" spans="1:5" x14ac:dyDescent="0.25">
      <c r="A4878">
        <v>4.875</v>
      </c>
      <c r="B4878">
        <v>-0.90549947096458971</v>
      </c>
      <c r="C4878">
        <f t="shared" si="152"/>
        <v>0.90549947096458971</v>
      </c>
      <c r="D4878">
        <v>8.6393042921885446</v>
      </c>
      <c r="E4878">
        <f t="shared" si="153"/>
        <v>111.37449013907761</v>
      </c>
    </row>
    <row r="4879" spans="1:5" x14ac:dyDescent="0.25">
      <c r="A4879">
        <v>4.8760000000000003</v>
      </c>
      <c r="B4879">
        <v>-0.90526323350014415</v>
      </c>
      <c r="C4879">
        <f t="shared" si="152"/>
        <v>0.90526323350014415</v>
      </c>
      <c r="D4879">
        <v>8.6307154201369123</v>
      </c>
      <c r="E4879">
        <f t="shared" si="153"/>
        <v>111.38312514893377</v>
      </c>
    </row>
    <row r="4880" spans="1:5" x14ac:dyDescent="0.25">
      <c r="A4880">
        <v>4.8769999999999998</v>
      </c>
      <c r="B4880">
        <v>-0.90604022521557581</v>
      </c>
      <c r="C4880">
        <f t="shared" si="152"/>
        <v>0.90604022521557581</v>
      </c>
      <c r="D4880">
        <v>8.6217624282292249</v>
      </c>
      <c r="E4880">
        <f t="shared" si="153"/>
        <v>111.39175138785795</v>
      </c>
    </row>
    <row r="4881" spans="1:5" x14ac:dyDescent="0.25">
      <c r="A4881">
        <v>4.8780000000000001</v>
      </c>
      <c r="B4881">
        <v>-0.9075846541453908</v>
      </c>
      <c r="C4881">
        <f t="shared" si="152"/>
        <v>0.9075846541453908</v>
      </c>
      <c r="D4881">
        <v>8.612845146968553</v>
      </c>
      <c r="E4881">
        <f t="shared" si="153"/>
        <v>111.40036869164555</v>
      </c>
    </row>
    <row r="4882" spans="1:5" x14ac:dyDescent="0.25">
      <c r="A4882">
        <v>4.8789999999999996</v>
      </c>
      <c r="B4882">
        <v>-0.90887519820813356</v>
      </c>
      <c r="C4882">
        <f t="shared" si="152"/>
        <v>0.90887519820813356</v>
      </c>
      <c r="D4882">
        <v>8.6044242534444884</v>
      </c>
      <c r="E4882">
        <f t="shared" si="153"/>
        <v>111.40897732634575</v>
      </c>
    </row>
    <row r="4883" spans="1:5" x14ac:dyDescent="0.25">
      <c r="A4883">
        <v>4.88</v>
      </c>
      <c r="B4883">
        <v>-0.91001872037357001</v>
      </c>
      <c r="C4883">
        <f t="shared" si="152"/>
        <v>0.91001872037357001</v>
      </c>
      <c r="D4883">
        <v>8.5963817526052928</v>
      </c>
      <c r="E4883">
        <f t="shared" si="153"/>
        <v>111.41757772934878</v>
      </c>
    </row>
    <row r="4884" spans="1:5" x14ac:dyDescent="0.25">
      <c r="A4884">
        <v>4.8810000000000002</v>
      </c>
      <c r="B4884">
        <v>-0.91158204676891541</v>
      </c>
      <c r="C4884">
        <f t="shared" si="152"/>
        <v>0.91158204676891541</v>
      </c>
      <c r="D4884">
        <v>8.5883024290303496</v>
      </c>
      <c r="E4884">
        <f t="shared" si="153"/>
        <v>111.4261700714396</v>
      </c>
    </row>
    <row r="4885" spans="1:5" x14ac:dyDescent="0.25">
      <c r="A4885">
        <v>4.8819999999999997</v>
      </c>
      <c r="B4885">
        <v>-0.91358739133039624</v>
      </c>
      <c r="C4885">
        <f t="shared" si="152"/>
        <v>0.91358739133039624</v>
      </c>
      <c r="D4885">
        <v>8.5798426020335263</v>
      </c>
      <c r="E4885">
        <f t="shared" si="153"/>
        <v>111.43475414395513</v>
      </c>
    </row>
    <row r="4886" spans="1:5" x14ac:dyDescent="0.25">
      <c r="A4886">
        <v>4.883</v>
      </c>
      <c r="B4886">
        <v>-0.91529466516676217</v>
      </c>
      <c r="C4886">
        <f t="shared" si="152"/>
        <v>0.91529466516676217</v>
      </c>
      <c r="D4886">
        <v>8.5711986170637466</v>
      </c>
      <c r="E4886">
        <f t="shared" si="153"/>
        <v>111.44332966456469</v>
      </c>
    </row>
    <row r="4887" spans="1:5" x14ac:dyDescent="0.25">
      <c r="A4887">
        <v>4.8840000000000003</v>
      </c>
      <c r="B4887">
        <v>-0.91581821300974176</v>
      </c>
      <c r="C4887">
        <f t="shared" si="152"/>
        <v>0.91581821300974176</v>
      </c>
      <c r="D4887">
        <v>8.5627071918576299</v>
      </c>
      <c r="E4887">
        <f t="shared" si="153"/>
        <v>111.45189661746915</v>
      </c>
    </row>
    <row r="4888" spans="1:5" x14ac:dyDescent="0.25">
      <c r="A4888">
        <v>4.8849999999999998</v>
      </c>
      <c r="B4888">
        <v>-0.91579494191813882</v>
      </c>
      <c r="C4888">
        <f t="shared" si="152"/>
        <v>0.91579494191813882</v>
      </c>
      <c r="D4888">
        <v>8.5541351334532045</v>
      </c>
      <c r="E4888">
        <f t="shared" si="153"/>
        <v>111.46045503863179</v>
      </c>
    </row>
    <row r="4889" spans="1:5" x14ac:dyDescent="0.25">
      <c r="A4889">
        <v>4.8860000000000001</v>
      </c>
      <c r="B4889">
        <v>-0.91640419586062827</v>
      </c>
      <c r="C4889">
        <f t="shared" si="152"/>
        <v>0.91640419586062827</v>
      </c>
      <c r="D4889">
        <v>8.5451916603495341</v>
      </c>
      <c r="E4889">
        <f t="shared" si="153"/>
        <v>111.4690047020287</v>
      </c>
    </row>
    <row r="4890" spans="1:5" x14ac:dyDescent="0.25">
      <c r="A4890">
        <v>4.8869999999999996</v>
      </c>
      <c r="B4890">
        <v>-0.91687714406032872</v>
      </c>
      <c r="C4890">
        <f t="shared" si="152"/>
        <v>0.91687714406032872</v>
      </c>
      <c r="D4890">
        <v>8.5358340926486314</v>
      </c>
      <c r="E4890">
        <f t="shared" si="153"/>
        <v>111.47754521490519</v>
      </c>
    </row>
    <row r="4891" spans="1:5" x14ac:dyDescent="0.25">
      <c r="A4891">
        <v>4.8879999999999999</v>
      </c>
      <c r="B4891">
        <v>-0.9155402275424197</v>
      </c>
      <c r="C4891">
        <f t="shared" si="152"/>
        <v>0.9155402275424197</v>
      </c>
      <c r="D4891">
        <v>8.5262309128466995</v>
      </c>
      <c r="E4891">
        <f t="shared" si="153"/>
        <v>111.48607624740794</v>
      </c>
    </row>
    <row r="4892" spans="1:5" x14ac:dyDescent="0.25">
      <c r="A4892">
        <v>4.8890000000000002</v>
      </c>
      <c r="B4892">
        <v>-0.91298568478944941</v>
      </c>
      <c r="C4892">
        <f t="shared" si="152"/>
        <v>0.91298568478944941</v>
      </c>
      <c r="D4892">
        <v>8.5168364868297139</v>
      </c>
      <c r="E4892">
        <f t="shared" si="153"/>
        <v>111.49459778110777</v>
      </c>
    </row>
    <row r="4893" spans="1:5" x14ac:dyDescent="0.25">
      <c r="A4893">
        <v>4.8899999999999997</v>
      </c>
      <c r="B4893">
        <v>-0.91163471480459457</v>
      </c>
      <c r="C4893">
        <f t="shared" si="152"/>
        <v>0.91163471480459457</v>
      </c>
      <c r="D4893">
        <v>8.5078238447705488</v>
      </c>
      <c r="E4893">
        <f t="shared" si="153"/>
        <v>111.50311011127357</v>
      </c>
    </row>
    <row r="4894" spans="1:5" x14ac:dyDescent="0.25">
      <c r="A4894">
        <v>4.891</v>
      </c>
      <c r="B4894">
        <v>-0.91213619795522749</v>
      </c>
      <c r="C4894">
        <f t="shared" si="152"/>
        <v>0.91213619795522749</v>
      </c>
      <c r="D4894">
        <v>8.4986404358337637</v>
      </c>
      <c r="E4894">
        <f t="shared" si="153"/>
        <v>111.51161334341387</v>
      </c>
    </row>
    <row r="4895" spans="1:5" x14ac:dyDescent="0.25">
      <c r="A4895">
        <v>4.8920000000000003</v>
      </c>
      <c r="B4895">
        <v>-0.91289590005006915</v>
      </c>
      <c r="C4895">
        <f t="shared" si="152"/>
        <v>0.91289590005006915</v>
      </c>
      <c r="D4895">
        <v>8.4887295309122379</v>
      </c>
      <c r="E4895">
        <f t="shared" si="153"/>
        <v>111.52010702839725</v>
      </c>
    </row>
    <row r="4896" spans="1:5" x14ac:dyDescent="0.25">
      <c r="A4896">
        <v>4.8929999999999998</v>
      </c>
      <c r="B4896">
        <v>-0.91312237496319282</v>
      </c>
      <c r="C4896">
        <f t="shared" si="152"/>
        <v>0.91312237496319282</v>
      </c>
      <c r="D4896">
        <v>8.4783627914380197</v>
      </c>
      <c r="E4896">
        <f t="shared" si="153"/>
        <v>111.52859057455842</v>
      </c>
    </row>
    <row r="4897" spans="1:5" x14ac:dyDescent="0.25">
      <c r="A4897">
        <v>4.8940000000000001</v>
      </c>
      <c r="B4897">
        <v>-0.91358184441072687</v>
      </c>
      <c r="C4897">
        <f t="shared" si="152"/>
        <v>0.91358184441072687</v>
      </c>
      <c r="D4897">
        <v>8.468215032848569</v>
      </c>
      <c r="E4897">
        <f t="shared" si="153"/>
        <v>111.53706386347056</v>
      </c>
    </row>
    <row r="4898" spans="1:5" x14ac:dyDescent="0.25">
      <c r="A4898">
        <v>4.8949999999999996</v>
      </c>
      <c r="B4898">
        <v>-0.91468336344587686</v>
      </c>
      <c r="C4898">
        <f t="shared" si="152"/>
        <v>0.91468336344587686</v>
      </c>
      <c r="D4898">
        <v>8.458441442872541</v>
      </c>
      <c r="E4898">
        <f t="shared" si="153"/>
        <v>111.54552719170842</v>
      </c>
    </row>
    <row r="4899" spans="1:5" x14ac:dyDescent="0.25">
      <c r="A4899">
        <v>4.8959999999999999</v>
      </c>
      <c r="B4899">
        <v>-0.91634477647049606</v>
      </c>
      <c r="C4899">
        <f t="shared" si="152"/>
        <v>0.91634477647049606</v>
      </c>
      <c r="D4899">
        <v>8.4486789682076058</v>
      </c>
      <c r="E4899">
        <f t="shared" si="153"/>
        <v>111.55398075191395</v>
      </c>
    </row>
    <row r="4900" spans="1:5" x14ac:dyDescent="0.25">
      <c r="A4900">
        <v>4.8970000000000002</v>
      </c>
      <c r="B4900">
        <v>-0.91848928593114554</v>
      </c>
      <c r="C4900">
        <f t="shared" si="152"/>
        <v>0.91848928593114554</v>
      </c>
      <c r="D4900">
        <v>8.4389350470331337</v>
      </c>
      <c r="E4900">
        <f t="shared" si="153"/>
        <v>111.56242455892158</v>
      </c>
    </row>
    <row r="4901" spans="1:5" x14ac:dyDescent="0.25">
      <c r="A4901">
        <v>4.8979999999999997</v>
      </c>
      <c r="B4901">
        <v>-0.92030159728815197</v>
      </c>
      <c r="C4901">
        <f t="shared" si="152"/>
        <v>0.92030159728815197</v>
      </c>
      <c r="D4901">
        <v>8.4296050015335737</v>
      </c>
      <c r="E4901">
        <f t="shared" si="153"/>
        <v>111.57085882894586</v>
      </c>
    </row>
    <row r="4902" spans="1:5" x14ac:dyDescent="0.25">
      <c r="A4902">
        <v>4.899</v>
      </c>
      <c r="B4902">
        <v>-0.92092444463101131</v>
      </c>
      <c r="C4902">
        <f t="shared" si="152"/>
        <v>0.92092444463101131</v>
      </c>
      <c r="D4902">
        <v>8.4206404139262894</v>
      </c>
      <c r="E4902">
        <f t="shared" si="153"/>
        <v>111.57928395165359</v>
      </c>
    </row>
    <row r="4903" spans="1:5" x14ac:dyDescent="0.25">
      <c r="A4903">
        <v>4.9000000000000004</v>
      </c>
      <c r="B4903">
        <v>-0.92061145202892258</v>
      </c>
      <c r="C4903">
        <f t="shared" si="152"/>
        <v>0.92061145202892258</v>
      </c>
      <c r="D4903">
        <v>8.4117697300263252</v>
      </c>
      <c r="E4903">
        <f t="shared" si="153"/>
        <v>111.58770015672557</v>
      </c>
    </row>
    <row r="4904" spans="1:5" x14ac:dyDescent="0.25">
      <c r="A4904">
        <v>4.9009999999999998</v>
      </c>
      <c r="B4904">
        <v>-0.91970562659587651</v>
      </c>
      <c r="C4904">
        <f t="shared" si="152"/>
        <v>0.91970562659587651</v>
      </c>
      <c r="D4904">
        <v>8.4028832759722789</v>
      </c>
      <c r="E4904">
        <f t="shared" si="153"/>
        <v>111.59610748322856</v>
      </c>
    </row>
    <row r="4905" spans="1:5" x14ac:dyDescent="0.25">
      <c r="A4905">
        <v>4.9020000000000001</v>
      </c>
      <c r="B4905">
        <v>-0.91810778768705048</v>
      </c>
      <c r="C4905">
        <f t="shared" si="152"/>
        <v>0.91810778768705048</v>
      </c>
      <c r="D4905">
        <v>8.3937710117543531</v>
      </c>
      <c r="E4905">
        <f t="shared" si="153"/>
        <v>111.60450581037243</v>
      </c>
    </row>
    <row r="4906" spans="1:5" x14ac:dyDescent="0.25">
      <c r="A4906">
        <v>4.9029999999999996</v>
      </c>
      <c r="B4906">
        <v>-0.91600547058307702</v>
      </c>
      <c r="C4906">
        <f t="shared" si="152"/>
        <v>0.91600547058307702</v>
      </c>
      <c r="D4906">
        <v>8.3844680809388841</v>
      </c>
      <c r="E4906">
        <f t="shared" si="153"/>
        <v>111.61289492991877</v>
      </c>
    </row>
    <row r="4907" spans="1:5" x14ac:dyDescent="0.25">
      <c r="A4907">
        <v>4.9039999999999999</v>
      </c>
      <c r="B4907">
        <v>-0.9134227178408415</v>
      </c>
      <c r="C4907">
        <f t="shared" si="152"/>
        <v>0.9134227178408415</v>
      </c>
      <c r="D4907">
        <v>8.3753892559545164</v>
      </c>
      <c r="E4907">
        <f t="shared" si="153"/>
        <v>111.62127485858721</v>
      </c>
    </row>
    <row r="4908" spans="1:5" x14ac:dyDescent="0.25">
      <c r="A4908">
        <v>4.9050000000000002</v>
      </c>
      <c r="B4908">
        <v>-0.91049579165919292</v>
      </c>
      <c r="C4908">
        <f t="shared" si="152"/>
        <v>0.91049579165919292</v>
      </c>
      <c r="D4908">
        <v>8.3665450774429146</v>
      </c>
      <c r="E4908">
        <f t="shared" si="153"/>
        <v>111.62964582575391</v>
      </c>
    </row>
    <row r="4909" spans="1:5" x14ac:dyDescent="0.25">
      <c r="A4909">
        <v>4.9059999999999997</v>
      </c>
      <c r="B4909">
        <v>-0.9083720457153841</v>
      </c>
      <c r="C4909">
        <f t="shared" si="152"/>
        <v>0.9083720457153841</v>
      </c>
      <c r="D4909">
        <v>8.3576268617791811</v>
      </c>
      <c r="E4909">
        <f t="shared" si="153"/>
        <v>111.63800791172352</v>
      </c>
    </row>
    <row r="4910" spans="1:5" x14ac:dyDescent="0.25">
      <c r="A4910">
        <v>4.907</v>
      </c>
      <c r="B4910">
        <v>-0.90796444053924674</v>
      </c>
      <c r="C4910">
        <f t="shared" si="152"/>
        <v>0.90796444053924674</v>
      </c>
      <c r="D4910">
        <v>8.3487071428847912</v>
      </c>
      <c r="E4910">
        <f t="shared" si="153"/>
        <v>111.64636107872586</v>
      </c>
    </row>
    <row r="4911" spans="1:5" x14ac:dyDescent="0.25">
      <c r="A4911">
        <v>4.9080000000000004</v>
      </c>
      <c r="B4911">
        <v>-0.90893956128506725</v>
      </c>
      <c r="C4911">
        <f t="shared" si="152"/>
        <v>0.90893956128506725</v>
      </c>
      <c r="D4911">
        <v>8.3400290966601816</v>
      </c>
      <c r="E4911">
        <f t="shared" si="153"/>
        <v>111.65470544684564</v>
      </c>
    </row>
    <row r="4912" spans="1:5" x14ac:dyDescent="0.25">
      <c r="A4912">
        <v>4.9089999999999998</v>
      </c>
      <c r="B4912">
        <v>-0.91027260284438571</v>
      </c>
      <c r="C4912">
        <f t="shared" si="152"/>
        <v>0.91027260284438571</v>
      </c>
      <c r="D4912">
        <v>8.331608638051673</v>
      </c>
      <c r="E4912">
        <f t="shared" si="153"/>
        <v>111.66304126571299</v>
      </c>
    </row>
    <row r="4913" spans="1:5" x14ac:dyDescent="0.25">
      <c r="A4913">
        <v>4.91</v>
      </c>
      <c r="B4913">
        <v>-0.91163478382292296</v>
      </c>
      <c r="C4913">
        <f t="shared" si="152"/>
        <v>0.91163478382292296</v>
      </c>
      <c r="D4913">
        <v>8.3231990692564004</v>
      </c>
      <c r="E4913">
        <f t="shared" si="153"/>
        <v>111.67136866956665</v>
      </c>
    </row>
    <row r="4914" spans="1:5" x14ac:dyDescent="0.25">
      <c r="A4914">
        <v>4.9109999999999996</v>
      </c>
      <c r="B4914">
        <v>-0.91421584992155958</v>
      </c>
      <c r="C4914">
        <f t="shared" si="152"/>
        <v>0.91421584992155958</v>
      </c>
      <c r="D4914">
        <v>8.3143897503920776</v>
      </c>
      <c r="E4914">
        <f t="shared" si="153"/>
        <v>111.67968746397646</v>
      </c>
    </row>
    <row r="4915" spans="1:5" x14ac:dyDescent="0.25">
      <c r="A4915">
        <v>4.9119999999999999</v>
      </c>
      <c r="B4915">
        <v>-0.91792016131392407</v>
      </c>
      <c r="C4915">
        <f t="shared" si="152"/>
        <v>0.91792016131392407</v>
      </c>
      <c r="D4915">
        <v>8.3050477551134136</v>
      </c>
      <c r="E4915">
        <f t="shared" si="153"/>
        <v>111.68799718272922</v>
      </c>
    </row>
    <row r="4916" spans="1:5" x14ac:dyDescent="0.25">
      <c r="A4916">
        <v>4.9130000000000003</v>
      </c>
      <c r="B4916">
        <v>-0.9203714076659022</v>
      </c>
      <c r="C4916">
        <f t="shared" si="152"/>
        <v>0.9203714076659022</v>
      </c>
      <c r="D4916">
        <v>8.2955263968491195</v>
      </c>
      <c r="E4916">
        <f t="shared" si="153"/>
        <v>111.6962974698052</v>
      </c>
    </row>
    <row r="4917" spans="1:5" x14ac:dyDescent="0.25">
      <c r="A4917">
        <v>4.9139999999999997</v>
      </c>
      <c r="B4917">
        <v>-0.92077300545520235</v>
      </c>
      <c r="C4917">
        <f t="shared" si="152"/>
        <v>0.92077300545520235</v>
      </c>
      <c r="D4917">
        <v>8.2860366898377436</v>
      </c>
      <c r="E4917">
        <f t="shared" si="153"/>
        <v>111.70458825134854</v>
      </c>
    </row>
    <row r="4918" spans="1:5" x14ac:dyDescent="0.25">
      <c r="A4918">
        <v>4.915</v>
      </c>
      <c r="B4918">
        <v>-0.9205096392269817</v>
      </c>
      <c r="C4918">
        <f t="shared" si="152"/>
        <v>0.9205096392269817</v>
      </c>
      <c r="D4918">
        <v>8.2763981053296867</v>
      </c>
      <c r="E4918">
        <f t="shared" si="153"/>
        <v>111.71286946874612</v>
      </c>
    </row>
    <row r="4919" spans="1:5" x14ac:dyDescent="0.25">
      <c r="A4919">
        <v>4.9160000000000004</v>
      </c>
      <c r="B4919">
        <v>-0.92060184582178173</v>
      </c>
      <c r="C4919">
        <f t="shared" si="152"/>
        <v>0.92060184582178173</v>
      </c>
      <c r="D4919">
        <v>8.26662113052598</v>
      </c>
      <c r="E4919">
        <f t="shared" si="153"/>
        <v>111.72114097836405</v>
      </c>
    </row>
    <row r="4920" spans="1:5" x14ac:dyDescent="0.25">
      <c r="A4920">
        <v>4.9169999999999998</v>
      </c>
      <c r="B4920">
        <v>-0.92089605740223512</v>
      </c>
      <c r="C4920">
        <f t="shared" si="152"/>
        <v>0.92089605740223512</v>
      </c>
      <c r="D4920">
        <v>8.2568173767385105</v>
      </c>
      <c r="E4920">
        <f t="shared" si="153"/>
        <v>111.72940269761767</v>
      </c>
    </row>
    <row r="4921" spans="1:5" x14ac:dyDescent="0.25">
      <c r="A4921">
        <v>4.9180000000000001</v>
      </c>
      <c r="B4921">
        <v>-0.92069714841477179</v>
      </c>
      <c r="C4921">
        <f t="shared" si="152"/>
        <v>0.92069714841477179</v>
      </c>
      <c r="D4921">
        <v>8.2469315801741203</v>
      </c>
      <c r="E4921">
        <f t="shared" si="153"/>
        <v>111.73765457209613</v>
      </c>
    </row>
    <row r="4922" spans="1:5" x14ac:dyDescent="0.25">
      <c r="A4922">
        <v>4.9189999999999996</v>
      </c>
      <c r="B4922">
        <v>-0.92021687540899144</v>
      </c>
      <c r="C4922">
        <f t="shared" si="152"/>
        <v>0.92021687540899144</v>
      </c>
      <c r="D4922">
        <v>8.2371242395859809</v>
      </c>
      <c r="E4922">
        <f t="shared" si="153"/>
        <v>111.74589660000601</v>
      </c>
    </row>
    <row r="4923" spans="1:5" x14ac:dyDescent="0.25">
      <c r="A4923">
        <v>4.92</v>
      </c>
      <c r="B4923">
        <v>-0.92020094319171664</v>
      </c>
      <c r="C4923">
        <f t="shared" si="152"/>
        <v>0.92020094319171664</v>
      </c>
      <c r="D4923">
        <v>8.2276989559502489</v>
      </c>
      <c r="E4923">
        <f t="shared" si="153"/>
        <v>111.75412901160378</v>
      </c>
    </row>
    <row r="4924" spans="1:5" x14ac:dyDescent="0.25">
      <c r="A4924">
        <v>4.9210000000000003</v>
      </c>
      <c r="B4924">
        <v>-0.92039644280245114</v>
      </c>
      <c r="C4924">
        <f t="shared" si="152"/>
        <v>0.92039644280245114</v>
      </c>
      <c r="D4924">
        <v>8.2189080098655687</v>
      </c>
      <c r="E4924">
        <f t="shared" si="153"/>
        <v>111.76235231508669</v>
      </c>
    </row>
    <row r="4925" spans="1:5" x14ac:dyDescent="0.25">
      <c r="A4925">
        <v>4.9219999999999997</v>
      </c>
      <c r="B4925">
        <v>-0.92108230596371632</v>
      </c>
      <c r="C4925">
        <f t="shared" si="152"/>
        <v>0.92108230596371632</v>
      </c>
      <c r="D4925">
        <v>8.2107207130807964</v>
      </c>
      <c r="E4925">
        <f t="shared" si="153"/>
        <v>111.77056712944815</v>
      </c>
    </row>
    <row r="4926" spans="1:5" x14ac:dyDescent="0.25">
      <c r="A4926">
        <v>4.923</v>
      </c>
      <c r="B4926">
        <v>-0.9232158459639449</v>
      </c>
      <c r="C4926">
        <f t="shared" si="152"/>
        <v>0.9232158459639449</v>
      </c>
      <c r="D4926">
        <v>8.2024579951821508</v>
      </c>
      <c r="E4926">
        <f t="shared" si="153"/>
        <v>111.77877371880228</v>
      </c>
    </row>
    <row r="4927" spans="1:5" x14ac:dyDescent="0.25">
      <c r="A4927">
        <v>4.9240000000000004</v>
      </c>
      <c r="B4927">
        <v>-0.92589934560464615</v>
      </c>
      <c r="C4927">
        <f t="shared" si="152"/>
        <v>0.92589934560464615</v>
      </c>
      <c r="D4927">
        <v>8.1937473066084721</v>
      </c>
      <c r="E4927">
        <f t="shared" si="153"/>
        <v>111.78697182145318</v>
      </c>
    </row>
    <row r="4928" spans="1:5" x14ac:dyDescent="0.25">
      <c r="A4928">
        <v>4.9249999999999998</v>
      </c>
      <c r="B4928">
        <v>-0.92782520629219412</v>
      </c>
      <c r="C4928">
        <f t="shared" si="152"/>
        <v>0.92782520629219412</v>
      </c>
      <c r="D4928">
        <v>8.1850375705698006</v>
      </c>
      <c r="E4928">
        <f t="shared" si="153"/>
        <v>111.79516121389176</v>
      </c>
    </row>
    <row r="4929" spans="1:5" x14ac:dyDescent="0.25">
      <c r="A4929">
        <v>4.9260000000000002</v>
      </c>
      <c r="B4929">
        <v>-0.92872341763229105</v>
      </c>
      <c r="C4929">
        <f t="shared" si="152"/>
        <v>0.92872341763229105</v>
      </c>
      <c r="D4929">
        <v>8.1762796425927569</v>
      </c>
      <c r="E4929">
        <f t="shared" si="153"/>
        <v>111.80334187249835</v>
      </c>
    </row>
    <row r="4930" spans="1:5" x14ac:dyDescent="0.25">
      <c r="A4930">
        <v>4.9269999999999996</v>
      </c>
      <c r="B4930">
        <v>-0.92825895426523641</v>
      </c>
      <c r="C4930">
        <f t="shared" si="152"/>
        <v>0.92825895426523641</v>
      </c>
      <c r="D4930">
        <v>8.1668817345417892</v>
      </c>
      <c r="E4930">
        <f t="shared" si="153"/>
        <v>111.81151345318692</v>
      </c>
    </row>
    <row r="4931" spans="1:5" x14ac:dyDescent="0.25">
      <c r="A4931">
        <v>4.9279999999999999</v>
      </c>
      <c r="B4931">
        <v>-0.92716067887962628</v>
      </c>
      <c r="C4931">
        <f t="shared" si="152"/>
        <v>0.92716067887962628</v>
      </c>
      <c r="D4931">
        <v>8.1569494439604213</v>
      </c>
      <c r="E4931">
        <f t="shared" si="153"/>
        <v>111.81967536877617</v>
      </c>
    </row>
    <row r="4932" spans="1:5" x14ac:dyDescent="0.25">
      <c r="A4932">
        <v>4.9290000000000003</v>
      </c>
      <c r="B4932">
        <v>-0.92711958483395374</v>
      </c>
      <c r="C4932">
        <f t="shared" si="152"/>
        <v>0.92711958483395374</v>
      </c>
      <c r="D4932">
        <v>8.147205972786459</v>
      </c>
      <c r="E4932">
        <f t="shared" si="153"/>
        <v>111.82782744648455</v>
      </c>
    </row>
    <row r="4933" spans="1:5" x14ac:dyDescent="0.25">
      <c r="A4933">
        <v>4.93</v>
      </c>
      <c r="B4933">
        <v>-0.92843859481738711</v>
      </c>
      <c r="C4933">
        <f t="shared" ref="C4933:C4996" si="154">-B4933</f>
        <v>0.92843859481738711</v>
      </c>
      <c r="D4933">
        <v>8.1381726092573707</v>
      </c>
      <c r="E4933">
        <f t="shared" si="153"/>
        <v>111.83597013577557</v>
      </c>
    </row>
    <row r="4934" spans="1:5" x14ac:dyDescent="0.25">
      <c r="A4934">
        <v>4.931</v>
      </c>
      <c r="B4934">
        <v>-0.92998598398837207</v>
      </c>
      <c r="C4934">
        <f t="shared" si="154"/>
        <v>0.92998598398837207</v>
      </c>
      <c r="D4934">
        <v>8.1296114382180171</v>
      </c>
      <c r="E4934">
        <f t="shared" ref="E4934:E4997" si="155">(A4934-A4933)*((D4933+D4934)/2)+E4933</f>
        <v>111.8441040277993</v>
      </c>
    </row>
    <row r="4935" spans="1:5" x14ac:dyDescent="0.25">
      <c r="A4935">
        <v>4.9320000000000004</v>
      </c>
      <c r="B4935">
        <v>-0.93068518949801748</v>
      </c>
      <c r="C4935">
        <f t="shared" si="154"/>
        <v>0.93068518949801748</v>
      </c>
      <c r="D4935">
        <v>8.1208098220898073</v>
      </c>
      <c r="E4935">
        <f t="shared" si="155"/>
        <v>111.85222923842946</v>
      </c>
    </row>
    <row r="4936" spans="1:5" x14ac:dyDescent="0.25">
      <c r="A4936">
        <v>4.9329999999999998</v>
      </c>
      <c r="B4936">
        <v>-0.93074776721167574</v>
      </c>
      <c r="C4936">
        <f t="shared" si="154"/>
        <v>0.93074776721167574</v>
      </c>
      <c r="D4936">
        <v>8.1118102812207056</v>
      </c>
      <c r="E4936">
        <f t="shared" si="155"/>
        <v>111.86034554848111</v>
      </c>
    </row>
    <row r="4937" spans="1:5" x14ac:dyDescent="0.25">
      <c r="A4937">
        <v>4.9340000000000002</v>
      </c>
      <c r="B4937">
        <v>-0.93105351054311591</v>
      </c>
      <c r="C4937">
        <f t="shared" si="154"/>
        <v>0.93105351054311591</v>
      </c>
      <c r="D4937">
        <v>8.1032651660388488</v>
      </c>
      <c r="E4937">
        <f t="shared" si="155"/>
        <v>111.86845308620474</v>
      </c>
    </row>
    <row r="4938" spans="1:5" x14ac:dyDescent="0.25">
      <c r="A4938">
        <v>4.9349999999999996</v>
      </c>
      <c r="B4938">
        <v>-0.93140613654356441</v>
      </c>
      <c r="C4938">
        <f t="shared" si="154"/>
        <v>0.93140613654356441</v>
      </c>
      <c r="D4938">
        <v>8.0950101886130135</v>
      </c>
      <c r="E4938">
        <f t="shared" si="155"/>
        <v>111.87655222388206</v>
      </c>
    </row>
    <row r="4939" spans="1:5" x14ac:dyDescent="0.25">
      <c r="A4939">
        <v>4.9359999999999999</v>
      </c>
      <c r="B4939">
        <v>-0.93131167815328009</v>
      </c>
      <c r="C4939">
        <f t="shared" si="154"/>
        <v>0.93131167815328009</v>
      </c>
      <c r="D4939">
        <v>8.0863451594370765</v>
      </c>
      <c r="E4939">
        <f t="shared" si="155"/>
        <v>111.88464290155609</v>
      </c>
    </row>
    <row r="4940" spans="1:5" x14ac:dyDescent="0.25">
      <c r="A4940">
        <v>4.9370000000000003</v>
      </c>
      <c r="B4940">
        <v>-0.93085351249296155</v>
      </c>
      <c r="C4940">
        <f t="shared" si="154"/>
        <v>0.93085351249296155</v>
      </c>
      <c r="D4940">
        <v>8.0772653614890757</v>
      </c>
      <c r="E4940">
        <f t="shared" si="155"/>
        <v>111.89272470681655</v>
      </c>
    </row>
    <row r="4941" spans="1:5" x14ac:dyDescent="0.25">
      <c r="A4941">
        <v>4.9379999999999997</v>
      </c>
      <c r="B4941">
        <v>-0.93042481677876487</v>
      </c>
      <c r="C4941">
        <f t="shared" si="154"/>
        <v>0.93042481677876487</v>
      </c>
      <c r="D4941">
        <v>8.0683028526294933</v>
      </c>
      <c r="E4941">
        <f t="shared" si="155"/>
        <v>111.90079749092361</v>
      </c>
    </row>
    <row r="4942" spans="1:5" x14ac:dyDescent="0.25">
      <c r="A4942">
        <v>4.9390000000000001</v>
      </c>
      <c r="B4942">
        <v>-0.93089525000564022</v>
      </c>
      <c r="C4942">
        <f t="shared" si="154"/>
        <v>0.93089525000564022</v>
      </c>
      <c r="D4942">
        <v>8.0596761438105808</v>
      </c>
      <c r="E4942">
        <f t="shared" si="155"/>
        <v>111.90886148042183</v>
      </c>
    </row>
    <row r="4943" spans="1:5" x14ac:dyDescent="0.25">
      <c r="A4943">
        <v>4.9400000000000004</v>
      </c>
      <c r="B4943">
        <v>-0.93283992205506483</v>
      </c>
      <c r="C4943">
        <f t="shared" si="154"/>
        <v>0.93283992205506483</v>
      </c>
      <c r="D4943">
        <v>8.0510063328935573</v>
      </c>
      <c r="E4943">
        <f t="shared" si="155"/>
        <v>111.91691682166019</v>
      </c>
    </row>
    <row r="4944" spans="1:5" x14ac:dyDescent="0.25">
      <c r="A4944">
        <v>4.9409999999999998</v>
      </c>
      <c r="B4944">
        <v>-0.935227665977855</v>
      </c>
      <c r="C4944">
        <f t="shared" si="154"/>
        <v>0.935227665977855</v>
      </c>
      <c r="D4944">
        <v>8.0416854321457762</v>
      </c>
      <c r="E4944">
        <f t="shared" si="155"/>
        <v>111.92496316754271</v>
      </c>
    </row>
    <row r="4945" spans="1:5" x14ac:dyDescent="0.25">
      <c r="A4945">
        <v>4.9420000000000002</v>
      </c>
      <c r="B4945">
        <v>-0.93592245298174148</v>
      </c>
      <c r="C4945">
        <f t="shared" si="154"/>
        <v>0.93592245298174148</v>
      </c>
      <c r="D4945">
        <v>8.03181441025853</v>
      </c>
      <c r="E4945">
        <f t="shared" si="155"/>
        <v>111.93299991746392</v>
      </c>
    </row>
    <row r="4946" spans="1:5" x14ac:dyDescent="0.25">
      <c r="A4946">
        <v>4.9429999999999996</v>
      </c>
      <c r="B4946">
        <v>-0.93477826953467846</v>
      </c>
      <c r="C4946">
        <f t="shared" si="154"/>
        <v>0.93477826953467846</v>
      </c>
      <c r="D4946">
        <v>8.0222361871193932</v>
      </c>
      <c r="E4946">
        <f t="shared" si="155"/>
        <v>111.9410269427626</v>
      </c>
    </row>
    <row r="4947" spans="1:5" x14ac:dyDescent="0.25">
      <c r="A4947">
        <v>4.944</v>
      </c>
      <c r="B4947">
        <v>-0.93376920216545878</v>
      </c>
      <c r="C4947">
        <f t="shared" si="154"/>
        <v>0.93376920216545878</v>
      </c>
      <c r="D4947">
        <v>8.0129935191549286</v>
      </c>
      <c r="E4947">
        <f t="shared" si="155"/>
        <v>111.94904455761575</v>
      </c>
    </row>
    <row r="4948" spans="1:5" x14ac:dyDescent="0.25">
      <c r="A4948">
        <v>4.9450000000000003</v>
      </c>
      <c r="B4948">
        <v>-0.93343797270744022</v>
      </c>
      <c r="C4948">
        <f t="shared" si="154"/>
        <v>0.93343797270744022</v>
      </c>
      <c r="D4948">
        <v>8.0034105675944573</v>
      </c>
      <c r="E4948">
        <f t="shared" si="155"/>
        <v>111.95705275965912</v>
      </c>
    </row>
    <row r="4949" spans="1:5" x14ac:dyDescent="0.25">
      <c r="A4949">
        <v>4.9459999999999997</v>
      </c>
      <c r="B4949">
        <v>-0.93237981746712606</v>
      </c>
      <c r="C4949">
        <f t="shared" si="154"/>
        <v>0.93237981746712606</v>
      </c>
      <c r="D4949">
        <v>7.9934456163546308</v>
      </c>
      <c r="E4949">
        <f t="shared" si="155"/>
        <v>111.96505118775109</v>
      </c>
    </row>
    <row r="4950" spans="1:5" x14ac:dyDescent="0.25">
      <c r="A4950">
        <v>4.9470000000000001</v>
      </c>
      <c r="B4950">
        <v>-0.92977614663242925</v>
      </c>
      <c r="C4950">
        <f t="shared" si="154"/>
        <v>0.92977614663242925</v>
      </c>
      <c r="D4950">
        <v>7.9831774781533191</v>
      </c>
      <c r="E4950">
        <f t="shared" si="155"/>
        <v>111.97303949929834</v>
      </c>
    </row>
    <row r="4951" spans="1:5" x14ac:dyDescent="0.25">
      <c r="A4951">
        <v>4.9480000000000004</v>
      </c>
      <c r="B4951">
        <v>-0.92680950577157983</v>
      </c>
      <c r="C4951">
        <f t="shared" si="154"/>
        <v>0.92680950577157983</v>
      </c>
      <c r="D4951">
        <v>7.9725932579385983</v>
      </c>
      <c r="E4951">
        <f t="shared" si="155"/>
        <v>111.98101738466639</v>
      </c>
    </row>
    <row r="4952" spans="1:5" x14ac:dyDescent="0.25">
      <c r="A4952">
        <v>4.9489999999999998</v>
      </c>
      <c r="B4952">
        <v>-0.92462639772746336</v>
      </c>
      <c r="C4952">
        <f t="shared" si="154"/>
        <v>0.92462639772746336</v>
      </c>
      <c r="D4952">
        <v>7.9621537877434747</v>
      </c>
      <c r="E4952">
        <f t="shared" si="155"/>
        <v>111.98898475818922</v>
      </c>
    </row>
    <row r="4953" spans="1:5" x14ac:dyDescent="0.25">
      <c r="A4953">
        <v>4.95</v>
      </c>
      <c r="B4953">
        <v>-0.92247238413039734</v>
      </c>
      <c r="C4953">
        <f t="shared" si="154"/>
        <v>0.92247238413039734</v>
      </c>
      <c r="D4953">
        <v>7.9522114658324732</v>
      </c>
      <c r="E4953">
        <f t="shared" si="155"/>
        <v>111.99694194081601</v>
      </c>
    </row>
    <row r="4954" spans="1:5" x14ac:dyDescent="0.25">
      <c r="A4954">
        <v>4.9509999999999996</v>
      </c>
      <c r="B4954">
        <v>-0.91975893293054267</v>
      </c>
      <c r="C4954">
        <f t="shared" si="154"/>
        <v>0.91975893293054267</v>
      </c>
      <c r="D4954">
        <v>7.9429057724342798</v>
      </c>
      <c r="E4954">
        <f t="shared" si="155"/>
        <v>112.00488949943514</v>
      </c>
    </row>
    <row r="4955" spans="1:5" x14ac:dyDescent="0.25">
      <c r="A4955">
        <v>4.952</v>
      </c>
      <c r="B4955">
        <v>-0.91720580564737164</v>
      </c>
      <c r="C4955">
        <f t="shared" si="154"/>
        <v>0.91720580564737164</v>
      </c>
      <c r="D4955">
        <v>7.9344601276749884</v>
      </c>
      <c r="E4955">
        <f t="shared" si="155"/>
        <v>112.01282818238519</v>
      </c>
    </row>
    <row r="4956" spans="1:5" x14ac:dyDescent="0.25">
      <c r="A4956">
        <v>4.9530000000000003</v>
      </c>
      <c r="B4956">
        <v>-0.9154294007180459</v>
      </c>
      <c r="C4956">
        <f t="shared" si="154"/>
        <v>0.9154294007180459</v>
      </c>
      <c r="D4956">
        <v>7.9267951051556871</v>
      </c>
      <c r="E4956">
        <f t="shared" si="155"/>
        <v>112.02075881000161</v>
      </c>
    </row>
    <row r="4957" spans="1:5" x14ac:dyDescent="0.25">
      <c r="A4957">
        <v>4.9539999999999997</v>
      </c>
      <c r="B4957">
        <v>-0.91470465384034227</v>
      </c>
      <c r="C4957">
        <f t="shared" si="154"/>
        <v>0.91470465384034227</v>
      </c>
      <c r="D4957">
        <v>7.9197191216686775</v>
      </c>
      <c r="E4957">
        <f t="shared" si="155"/>
        <v>112.02868206711501</v>
      </c>
    </row>
    <row r="4958" spans="1:5" x14ac:dyDescent="0.25">
      <c r="A4958">
        <v>4.9550000000000001</v>
      </c>
      <c r="B4958">
        <v>-0.91440048707660337</v>
      </c>
      <c r="C4958">
        <f t="shared" si="154"/>
        <v>0.91440048707660337</v>
      </c>
      <c r="D4958">
        <v>7.9132990463010984</v>
      </c>
      <c r="E4958">
        <f t="shared" si="155"/>
        <v>112.036598576199</v>
      </c>
    </row>
    <row r="4959" spans="1:5" x14ac:dyDescent="0.25">
      <c r="A4959">
        <v>4.9560000000000004</v>
      </c>
      <c r="B4959">
        <v>-0.91321866027001697</v>
      </c>
      <c r="C4959">
        <f t="shared" si="154"/>
        <v>0.91321866027001697</v>
      </c>
      <c r="D4959">
        <v>7.9073164809185847</v>
      </c>
      <c r="E4959">
        <f t="shared" si="155"/>
        <v>112.04450888396261</v>
      </c>
    </row>
    <row r="4960" spans="1:5" x14ac:dyDescent="0.25">
      <c r="A4960">
        <v>4.9569999999999999</v>
      </c>
      <c r="B4960">
        <v>-0.91159970535624091</v>
      </c>
      <c r="C4960">
        <f t="shared" si="154"/>
        <v>0.91159970535624091</v>
      </c>
      <c r="D4960">
        <v>7.9008048763814287</v>
      </c>
      <c r="E4960">
        <f t="shared" si="155"/>
        <v>112.05241294464125</v>
      </c>
    </row>
    <row r="4961" spans="1:5" x14ac:dyDescent="0.25">
      <c r="A4961">
        <v>4.9580000000000002</v>
      </c>
      <c r="B4961">
        <v>-0.9108323541162382</v>
      </c>
      <c r="C4961">
        <f t="shared" si="154"/>
        <v>0.9108323541162382</v>
      </c>
      <c r="D4961">
        <v>7.8927069065020028</v>
      </c>
      <c r="E4961">
        <f t="shared" si="155"/>
        <v>112.0603097005327</v>
      </c>
    </row>
    <row r="4962" spans="1:5" x14ac:dyDescent="0.25">
      <c r="A4962">
        <v>4.9589999999999996</v>
      </c>
      <c r="B4962">
        <v>-0.91081301500357237</v>
      </c>
      <c r="C4962">
        <f t="shared" si="154"/>
        <v>0.91081301500357237</v>
      </c>
      <c r="D4962">
        <v>7.8832437490461018</v>
      </c>
      <c r="E4962">
        <f t="shared" si="155"/>
        <v>112.06819767586047</v>
      </c>
    </row>
    <row r="4963" spans="1:5" x14ac:dyDescent="0.25">
      <c r="A4963">
        <v>4.96</v>
      </c>
      <c r="B4963">
        <v>-0.91052726420672003</v>
      </c>
      <c r="C4963">
        <f t="shared" si="154"/>
        <v>0.91052726420672003</v>
      </c>
      <c r="D4963">
        <v>7.8736447288871396</v>
      </c>
      <c r="E4963">
        <f t="shared" si="155"/>
        <v>112.07607612009944</v>
      </c>
    </row>
    <row r="4964" spans="1:5" x14ac:dyDescent="0.25">
      <c r="A4964">
        <v>4.9610000000000003</v>
      </c>
      <c r="B4964">
        <v>-0.90911496731381669</v>
      </c>
      <c r="C4964">
        <f t="shared" si="154"/>
        <v>0.90911496731381669</v>
      </c>
      <c r="D4964">
        <v>7.8639340983214154</v>
      </c>
      <c r="E4964">
        <f t="shared" si="155"/>
        <v>112.08394490951305</v>
      </c>
    </row>
    <row r="4965" spans="1:5" x14ac:dyDescent="0.25">
      <c r="A4965">
        <v>4.9619999999999997</v>
      </c>
      <c r="B4965">
        <v>-0.90691852860954292</v>
      </c>
      <c r="C4965">
        <f t="shared" si="154"/>
        <v>0.90691852860954292</v>
      </c>
      <c r="D4965">
        <v>7.853189908712821</v>
      </c>
      <c r="E4965">
        <f t="shared" si="155"/>
        <v>112.09180347151656</v>
      </c>
    </row>
    <row r="4966" spans="1:5" x14ac:dyDescent="0.25">
      <c r="A4966">
        <v>4.9630000000000001</v>
      </c>
      <c r="B4966">
        <v>-0.90467511851962334</v>
      </c>
      <c r="C4966">
        <f t="shared" si="154"/>
        <v>0.90467511851962334</v>
      </c>
      <c r="D4966">
        <v>7.8417620413042641</v>
      </c>
      <c r="E4966">
        <f t="shared" si="155"/>
        <v>112.09965094749157</v>
      </c>
    </row>
    <row r="4967" spans="1:5" x14ac:dyDescent="0.25">
      <c r="A4967">
        <v>4.9640000000000004</v>
      </c>
      <c r="B4967">
        <v>-0.90224719550633714</v>
      </c>
      <c r="C4967">
        <f t="shared" si="154"/>
        <v>0.90224719550633714</v>
      </c>
      <c r="D4967">
        <v>7.8307354165594418</v>
      </c>
      <c r="E4967">
        <f t="shared" si="155"/>
        <v>112.1074871962205</v>
      </c>
    </row>
    <row r="4968" spans="1:5" x14ac:dyDescent="0.25">
      <c r="A4968">
        <v>4.9649999999999999</v>
      </c>
      <c r="B4968">
        <v>-0.89986155625799757</v>
      </c>
      <c r="C4968">
        <f t="shared" si="154"/>
        <v>0.89986155625799757</v>
      </c>
      <c r="D4968">
        <v>7.8205993840643409</v>
      </c>
      <c r="E4968">
        <f t="shared" si="155"/>
        <v>112.11531286362082</v>
      </c>
    </row>
    <row r="4969" spans="1:5" x14ac:dyDescent="0.25">
      <c r="A4969">
        <v>4.9660000000000002</v>
      </c>
      <c r="B4969">
        <v>-0.8981866939733405</v>
      </c>
      <c r="C4969">
        <f t="shared" si="154"/>
        <v>0.8981866939733405</v>
      </c>
      <c r="D4969">
        <v>7.8113091264373011</v>
      </c>
      <c r="E4969">
        <f t="shared" si="155"/>
        <v>112.12312881787606</v>
      </c>
    </row>
    <row r="4970" spans="1:5" x14ac:dyDescent="0.25">
      <c r="A4970">
        <v>4.9669999999999996</v>
      </c>
      <c r="B4970">
        <v>-0.89702585034519822</v>
      </c>
      <c r="C4970">
        <f t="shared" si="154"/>
        <v>0.89702585034519822</v>
      </c>
      <c r="D4970">
        <v>7.8023691605581043</v>
      </c>
      <c r="E4970">
        <f t="shared" si="155"/>
        <v>112.13093565701956</v>
      </c>
    </row>
    <row r="4971" spans="1:5" x14ac:dyDescent="0.25">
      <c r="A4971">
        <v>4.968</v>
      </c>
      <c r="B4971">
        <v>-0.89565472124383172</v>
      </c>
      <c r="C4971">
        <f t="shared" si="154"/>
        <v>0.89565472124383172</v>
      </c>
      <c r="D4971">
        <v>7.7935750984934522</v>
      </c>
      <c r="E4971">
        <f t="shared" si="155"/>
        <v>112.13873362914909</v>
      </c>
    </row>
    <row r="4972" spans="1:5" x14ac:dyDescent="0.25">
      <c r="A4972">
        <v>4.9690000000000003</v>
      </c>
      <c r="B4972">
        <v>-0.89400881056932902</v>
      </c>
      <c r="C4972">
        <f t="shared" si="154"/>
        <v>0.89400881056932902</v>
      </c>
      <c r="D4972">
        <v>7.7853250022421818</v>
      </c>
      <c r="E4972">
        <f t="shared" si="155"/>
        <v>112.14652307919945</v>
      </c>
    </row>
    <row r="4973" spans="1:5" x14ac:dyDescent="0.25">
      <c r="A4973">
        <v>4.97</v>
      </c>
      <c r="B4973">
        <v>-0.89300847036050102</v>
      </c>
      <c r="C4973">
        <f t="shared" si="154"/>
        <v>0.89300847036050102</v>
      </c>
      <c r="D4973">
        <v>7.7774226424630584</v>
      </c>
      <c r="E4973">
        <f t="shared" si="155"/>
        <v>112.15430445302181</v>
      </c>
    </row>
    <row r="4974" spans="1:5" x14ac:dyDescent="0.25">
      <c r="A4974">
        <v>4.9710000000000001</v>
      </c>
      <c r="B4974">
        <v>-0.89346915840066343</v>
      </c>
      <c r="C4974">
        <f t="shared" si="154"/>
        <v>0.89346915840066343</v>
      </c>
      <c r="D4974">
        <v>7.7690771405077754</v>
      </c>
      <c r="E4974">
        <f t="shared" si="155"/>
        <v>112.16207770291329</v>
      </c>
    </row>
    <row r="4975" spans="1:5" x14ac:dyDescent="0.25">
      <c r="A4975">
        <v>4.9720000000000004</v>
      </c>
      <c r="B4975">
        <v>-0.89469907693089146</v>
      </c>
      <c r="C4975">
        <f t="shared" si="154"/>
        <v>0.89469907693089146</v>
      </c>
      <c r="D4975">
        <v>7.759871289129304</v>
      </c>
      <c r="E4975">
        <f t="shared" si="155"/>
        <v>112.16984217712812</v>
      </c>
    </row>
    <row r="4976" spans="1:5" x14ac:dyDescent="0.25">
      <c r="A4976">
        <v>4.9729999999999999</v>
      </c>
      <c r="B4976">
        <v>-0.89507224639015925</v>
      </c>
      <c r="C4976">
        <f t="shared" si="154"/>
        <v>0.89507224639015925</v>
      </c>
      <c r="D4976">
        <v>7.7498387743553856</v>
      </c>
      <c r="E4976">
        <f t="shared" si="155"/>
        <v>112.17759703215985</v>
      </c>
    </row>
    <row r="4977" spans="1:5" x14ac:dyDescent="0.25">
      <c r="A4977">
        <v>4.9740000000000002</v>
      </c>
      <c r="B4977">
        <v>-0.89458515136622485</v>
      </c>
      <c r="C4977">
        <f t="shared" si="154"/>
        <v>0.89458515136622485</v>
      </c>
      <c r="D4977">
        <v>7.7394289958349951</v>
      </c>
      <c r="E4977">
        <f t="shared" si="155"/>
        <v>112.18534166604495</v>
      </c>
    </row>
    <row r="4978" spans="1:5" x14ac:dyDescent="0.25">
      <c r="A4978">
        <v>4.9749999999999996</v>
      </c>
      <c r="B4978">
        <v>-0.89499273318990635</v>
      </c>
      <c r="C4978">
        <f t="shared" si="154"/>
        <v>0.89499273318990635</v>
      </c>
      <c r="D4978">
        <v>7.7292131442550733</v>
      </c>
      <c r="E4978">
        <f t="shared" si="155"/>
        <v>112.19307598711499</v>
      </c>
    </row>
    <row r="4979" spans="1:5" x14ac:dyDescent="0.25">
      <c r="A4979">
        <v>4.976</v>
      </c>
      <c r="B4979">
        <v>-0.89625714204269424</v>
      </c>
      <c r="C4979">
        <f t="shared" si="154"/>
        <v>0.89625714204269424</v>
      </c>
      <c r="D4979">
        <v>7.7195608211532445</v>
      </c>
      <c r="E4979">
        <f t="shared" si="155"/>
        <v>112.2008003740977</v>
      </c>
    </row>
    <row r="4980" spans="1:5" x14ac:dyDescent="0.25">
      <c r="A4980">
        <v>4.9770000000000003</v>
      </c>
      <c r="B4980">
        <v>-0.89609480515774631</v>
      </c>
      <c r="C4980">
        <f t="shared" si="154"/>
        <v>0.89609480515774631</v>
      </c>
      <c r="D4980">
        <v>7.710757068187025</v>
      </c>
      <c r="E4980">
        <f t="shared" si="155"/>
        <v>112.20851553304237</v>
      </c>
    </row>
    <row r="4981" spans="1:5" x14ac:dyDescent="0.25">
      <c r="A4981">
        <v>4.9779999999999998</v>
      </c>
      <c r="B4981">
        <v>-0.89419385979784793</v>
      </c>
      <c r="C4981">
        <f t="shared" si="154"/>
        <v>0.89419385979784793</v>
      </c>
      <c r="D4981">
        <v>7.7025782648711001</v>
      </c>
      <c r="E4981">
        <f t="shared" si="155"/>
        <v>112.2162222007089</v>
      </c>
    </row>
    <row r="4982" spans="1:5" x14ac:dyDescent="0.25">
      <c r="A4982">
        <v>4.9790000000000001</v>
      </c>
      <c r="B4982">
        <v>-0.89302340495058485</v>
      </c>
      <c r="C4982">
        <f t="shared" si="154"/>
        <v>0.89302340495058485</v>
      </c>
      <c r="D4982">
        <v>7.6942254329235311</v>
      </c>
      <c r="E4982">
        <f t="shared" si="155"/>
        <v>112.2239206025578</v>
      </c>
    </row>
    <row r="4983" spans="1:5" x14ac:dyDescent="0.25">
      <c r="A4983">
        <v>4.9800000000000004</v>
      </c>
      <c r="B4983">
        <v>-0.89424531154324949</v>
      </c>
      <c r="C4983">
        <f t="shared" si="154"/>
        <v>0.89424531154324949</v>
      </c>
      <c r="D4983">
        <v>7.6851714534543198</v>
      </c>
      <c r="E4983">
        <f t="shared" si="155"/>
        <v>112.23161030100098</v>
      </c>
    </row>
    <row r="4984" spans="1:5" x14ac:dyDescent="0.25">
      <c r="A4984">
        <v>4.9809999999999999</v>
      </c>
      <c r="B4984">
        <v>-0.89641319359485183</v>
      </c>
      <c r="C4984">
        <f t="shared" si="154"/>
        <v>0.89641319359485183</v>
      </c>
      <c r="D4984">
        <v>7.6757089241420289</v>
      </c>
      <c r="E4984">
        <f t="shared" si="155"/>
        <v>112.23929074118978</v>
      </c>
    </row>
    <row r="4985" spans="1:5" x14ac:dyDescent="0.25">
      <c r="A4985">
        <v>4.9820000000000002</v>
      </c>
      <c r="B4985">
        <v>-0.89686806009708664</v>
      </c>
      <c r="C4985">
        <f t="shared" si="154"/>
        <v>0.89686806009708664</v>
      </c>
      <c r="D4985">
        <v>7.6665166263293258</v>
      </c>
      <c r="E4985">
        <f t="shared" si="155"/>
        <v>112.24696185396502</v>
      </c>
    </row>
    <row r="4986" spans="1:5" x14ac:dyDescent="0.25">
      <c r="A4986">
        <v>4.9829999999999997</v>
      </c>
      <c r="B4986">
        <v>-0.89610358014608282</v>
      </c>
      <c r="C4986">
        <f t="shared" si="154"/>
        <v>0.89610358014608282</v>
      </c>
      <c r="D4986">
        <v>7.6576794081147632</v>
      </c>
      <c r="E4986">
        <f t="shared" si="155"/>
        <v>112.25462395198224</v>
      </c>
    </row>
    <row r="4987" spans="1:5" x14ac:dyDescent="0.25">
      <c r="A4987">
        <v>4.984</v>
      </c>
      <c r="B4987">
        <v>-0.89674957105327791</v>
      </c>
      <c r="C4987">
        <f t="shared" si="154"/>
        <v>0.89674957105327791</v>
      </c>
      <c r="D4987">
        <v>7.6488529550576381</v>
      </c>
      <c r="E4987">
        <f t="shared" si="155"/>
        <v>112.26227721816383</v>
      </c>
    </row>
    <row r="4988" spans="1:5" x14ac:dyDescent="0.25">
      <c r="A4988">
        <v>4.9850000000000003</v>
      </c>
      <c r="B4988">
        <v>-0.89857829221598506</v>
      </c>
      <c r="C4988">
        <f t="shared" si="154"/>
        <v>0.89857829221598506</v>
      </c>
      <c r="D4988">
        <v>7.6400353703926562</v>
      </c>
      <c r="E4988">
        <f t="shared" si="155"/>
        <v>112.26992166232655</v>
      </c>
    </row>
    <row r="4989" spans="1:5" x14ac:dyDescent="0.25">
      <c r="A4989">
        <v>4.9859999999999998</v>
      </c>
      <c r="B4989">
        <v>-0.8995792048036092</v>
      </c>
      <c r="C4989">
        <f t="shared" si="154"/>
        <v>0.8995792048036092</v>
      </c>
      <c r="D4989">
        <v>7.6313354144633152</v>
      </c>
      <c r="E4989">
        <f t="shared" si="155"/>
        <v>112.27755734771898</v>
      </c>
    </row>
    <row r="4990" spans="1:5" x14ac:dyDescent="0.25">
      <c r="A4990">
        <v>4.9870000000000001</v>
      </c>
      <c r="B4990">
        <v>-0.89951388556579104</v>
      </c>
      <c r="C4990">
        <f t="shared" si="154"/>
        <v>0.89951388556579104</v>
      </c>
      <c r="D4990">
        <v>7.622665714077435</v>
      </c>
      <c r="E4990">
        <f t="shared" si="155"/>
        <v>112.28518434828325</v>
      </c>
    </row>
    <row r="4991" spans="1:5" x14ac:dyDescent="0.25">
      <c r="A4991">
        <v>4.9880000000000004</v>
      </c>
      <c r="B4991">
        <v>-0.89904937023439835</v>
      </c>
      <c r="C4991">
        <f t="shared" si="154"/>
        <v>0.89904937023439835</v>
      </c>
      <c r="D4991">
        <v>7.613747501935773</v>
      </c>
      <c r="E4991">
        <f t="shared" si="155"/>
        <v>112.29280255489127</v>
      </c>
    </row>
    <row r="4992" spans="1:5" x14ac:dyDescent="0.25">
      <c r="A4992">
        <v>4.9889999999999999</v>
      </c>
      <c r="B4992">
        <v>-0.89847192137303478</v>
      </c>
      <c r="C4992">
        <f t="shared" si="154"/>
        <v>0.89847192137303478</v>
      </c>
      <c r="D4992">
        <v>7.6041236451613727</v>
      </c>
      <c r="E4992">
        <f t="shared" si="155"/>
        <v>112.30041149046481</v>
      </c>
    </row>
    <row r="4993" spans="1:5" x14ac:dyDescent="0.25">
      <c r="A4993">
        <v>4.99</v>
      </c>
      <c r="B4993">
        <v>-0.89768717595963532</v>
      </c>
      <c r="C4993">
        <f t="shared" si="154"/>
        <v>0.89768717595963532</v>
      </c>
      <c r="D4993">
        <v>7.5935327639149826</v>
      </c>
      <c r="E4993">
        <f t="shared" si="155"/>
        <v>112.30801031866935</v>
      </c>
    </row>
    <row r="4994" spans="1:5" x14ac:dyDescent="0.25">
      <c r="A4994">
        <v>4.9909999999999997</v>
      </c>
      <c r="B4994">
        <v>-0.89613100249503763</v>
      </c>
      <c r="C4994">
        <f t="shared" si="154"/>
        <v>0.89613100249503763</v>
      </c>
      <c r="D4994">
        <v>7.5823738213211023</v>
      </c>
      <c r="E4994">
        <f t="shared" si="155"/>
        <v>112.31559827196196</v>
      </c>
    </row>
    <row r="4995" spans="1:5" x14ac:dyDescent="0.25">
      <c r="A4995">
        <v>4.992</v>
      </c>
      <c r="B4995">
        <v>-0.89390119934774259</v>
      </c>
      <c r="C4995">
        <f t="shared" si="154"/>
        <v>0.89390119934774259</v>
      </c>
      <c r="D4995">
        <v>7.5716633111505836</v>
      </c>
      <c r="E4995">
        <f t="shared" si="155"/>
        <v>112.3231752905282</v>
      </c>
    </row>
    <row r="4996" spans="1:5" x14ac:dyDescent="0.25">
      <c r="A4996">
        <v>4.9930000000000003</v>
      </c>
      <c r="B4996">
        <v>-0.89237777536106988</v>
      </c>
      <c r="C4996">
        <f t="shared" si="154"/>
        <v>0.89237777536106988</v>
      </c>
      <c r="D4996">
        <v>7.5619750394739889</v>
      </c>
      <c r="E4996">
        <f t="shared" si="155"/>
        <v>112.33074210970351</v>
      </c>
    </row>
    <row r="4997" spans="1:5" x14ac:dyDescent="0.25">
      <c r="A4997">
        <v>4.9939999999999998</v>
      </c>
      <c r="B4997">
        <v>-0.89189462605848024</v>
      </c>
      <c r="C4997">
        <f t="shared" ref="C4997:C5060" si="156">-B4997</f>
        <v>0.89189462605848024</v>
      </c>
      <c r="D4997">
        <v>7.5526750312204136</v>
      </c>
      <c r="E4997">
        <f t="shared" si="155"/>
        <v>112.33829943473886</v>
      </c>
    </row>
    <row r="4998" spans="1:5" x14ac:dyDescent="0.25">
      <c r="A4998">
        <v>4.9950000000000001</v>
      </c>
      <c r="B4998">
        <v>-0.89087943169298167</v>
      </c>
      <c r="C4998">
        <f t="shared" si="156"/>
        <v>0.89087943169298167</v>
      </c>
      <c r="D4998">
        <v>7.5431912623806632</v>
      </c>
      <c r="E4998">
        <f t="shared" ref="E4998:E5061" si="157">(A4998-A4997)*((D4997+D4998)/2)+E4997</f>
        <v>112.34584736788565</v>
      </c>
    </row>
    <row r="4999" spans="1:5" x14ac:dyDescent="0.25">
      <c r="A4999">
        <v>4.9960000000000004</v>
      </c>
      <c r="B4999">
        <v>-0.88920732146305381</v>
      </c>
      <c r="C4999">
        <f t="shared" si="156"/>
        <v>0.88920732146305381</v>
      </c>
      <c r="D4999">
        <v>7.5341059805311126</v>
      </c>
      <c r="E4999">
        <f t="shared" si="157"/>
        <v>112.35338601650712</v>
      </c>
    </row>
    <row r="5000" spans="1:5" x14ac:dyDescent="0.25">
      <c r="A5000">
        <v>4.9969999999999999</v>
      </c>
      <c r="B5000">
        <v>-0.88778011661679801</v>
      </c>
      <c r="C5000">
        <f t="shared" si="156"/>
        <v>0.88778011661679801</v>
      </c>
      <c r="D5000">
        <v>7.5261575928128686</v>
      </c>
      <c r="E5000">
        <f t="shared" si="157"/>
        <v>112.36091614829378</v>
      </c>
    </row>
    <row r="5001" spans="1:5" x14ac:dyDescent="0.25">
      <c r="A5001">
        <v>4.9980000000000002</v>
      </c>
      <c r="B5001">
        <v>-0.88555478683818201</v>
      </c>
      <c r="C5001">
        <f t="shared" si="156"/>
        <v>0.88555478683818201</v>
      </c>
      <c r="D5001">
        <v>7.5191732319039275</v>
      </c>
      <c r="E5001">
        <f t="shared" si="157"/>
        <v>112.36843881370615</v>
      </c>
    </row>
    <row r="5002" spans="1:5" x14ac:dyDescent="0.25">
      <c r="A5002">
        <v>4.9989999999999997</v>
      </c>
      <c r="B5002">
        <v>-0.88222782178146675</v>
      </c>
      <c r="C5002">
        <f t="shared" si="156"/>
        <v>0.88222782178146675</v>
      </c>
      <c r="D5002">
        <v>7.5123943977606302</v>
      </c>
      <c r="E5002">
        <f t="shared" si="157"/>
        <v>112.37595459752097</v>
      </c>
    </row>
    <row r="5003" spans="1:5" x14ac:dyDescent="0.25">
      <c r="A5003">
        <v>5</v>
      </c>
      <c r="B5003">
        <v>-0.87989310031741719</v>
      </c>
      <c r="C5003">
        <f t="shared" si="156"/>
        <v>0.87989310031741719</v>
      </c>
      <c r="D5003">
        <v>7.5055784418999956</v>
      </c>
      <c r="E5003">
        <f t="shared" si="157"/>
        <v>112.38346358394081</v>
      </c>
    </row>
    <row r="5004" spans="1:5" x14ac:dyDescent="0.25">
      <c r="A5004">
        <v>5.0010000000000003</v>
      </c>
      <c r="B5004">
        <v>-0.87955059704314964</v>
      </c>
      <c r="C5004">
        <f t="shared" si="156"/>
        <v>0.87955059704314964</v>
      </c>
      <c r="D5004">
        <v>7.4991191243977511</v>
      </c>
      <c r="E5004">
        <f t="shared" si="157"/>
        <v>112.39096593272396</v>
      </c>
    </row>
    <row r="5005" spans="1:5" x14ac:dyDescent="0.25">
      <c r="A5005">
        <v>5.0019999999999998</v>
      </c>
      <c r="B5005">
        <v>-0.87959405870143381</v>
      </c>
      <c r="C5005">
        <f t="shared" si="156"/>
        <v>0.87959405870143381</v>
      </c>
      <c r="D5005">
        <v>7.492841759657086</v>
      </c>
      <c r="E5005">
        <f t="shared" si="157"/>
        <v>112.39846191316599</v>
      </c>
    </row>
    <row r="5006" spans="1:5" x14ac:dyDescent="0.25">
      <c r="A5006">
        <v>5.0030000000000001</v>
      </c>
      <c r="B5006">
        <v>-0.87858569114284712</v>
      </c>
      <c r="C5006">
        <f t="shared" si="156"/>
        <v>0.87858569114284712</v>
      </c>
      <c r="D5006">
        <v>7.4858743673448913</v>
      </c>
      <c r="E5006">
        <f t="shared" si="157"/>
        <v>112.4059512712295</v>
      </c>
    </row>
    <row r="5007" spans="1:5" x14ac:dyDescent="0.25">
      <c r="A5007">
        <v>5.0039999999999996</v>
      </c>
      <c r="B5007">
        <v>-0.87709116661261022</v>
      </c>
      <c r="C5007">
        <f t="shared" si="156"/>
        <v>0.87709116661261022</v>
      </c>
      <c r="D5007">
        <v>7.4778105196403821</v>
      </c>
      <c r="E5007">
        <f t="shared" si="157"/>
        <v>112.41343311367298</v>
      </c>
    </row>
    <row r="5008" spans="1:5" x14ac:dyDescent="0.25">
      <c r="A5008">
        <v>5.0049999999999999</v>
      </c>
      <c r="B5008">
        <v>-0.87613508678311292</v>
      </c>
      <c r="C5008">
        <f t="shared" si="156"/>
        <v>0.87613508678311292</v>
      </c>
      <c r="D5008">
        <v>7.469241423618552</v>
      </c>
      <c r="E5008">
        <f t="shared" si="157"/>
        <v>112.42090663964461</v>
      </c>
    </row>
    <row r="5009" spans="1:5" x14ac:dyDescent="0.25">
      <c r="A5009">
        <v>5.0060000000000002</v>
      </c>
      <c r="B5009">
        <v>-0.87609455300309469</v>
      </c>
      <c r="C5009">
        <f t="shared" si="156"/>
        <v>0.87609455300309469</v>
      </c>
      <c r="D5009">
        <v>7.4611334137516572</v>
      </c>
      <c r="E5009">
        <f t="shared" si="157"/>
        <v>112.4283718270633</v>
      </c>
    </row>
    <row r="5010" spans="1:5" x14ac:dyDescent="0.25">
      <c r="A5010">
        <v>5.0069999999999997</v>
      </c>
      <c r="B5010">
        <v>-0.87644013645626484</v>
      </c>
      <c r="C5010">
        <f t="shared" si="156"/>
        <v>0.87644013645626484</v>
      </c>
      <c r="D5010">
        <v>7.4536027193561019</v>
      </c>
      <c r="E5010">
        <f t="shared" si="157"/>
        <v>112.43582919512986</v>
      </c>
    </row>
    <row r="5011" spans="1:5" x14ac:dyDescent="0.25">
      <c r="A5011">
        <v>5.008</v>
      </c>
      <c r="B5011">
        <v>-0.87567527136820578</v>
      </c>
      <c r="C5011">
        <f t="shared" si="156"/>
        <v>0.87567527136820578</v>
      </c>
      <c r="D5011">
        <v>7.445865188461827</v>
      </c>
      <c r="E5011">
        <f t="shared" si="157"/>
        <v>112.44327892908376</v>
      </c>
    </row>
    <row r="5012" spans="1:5" x14ac:dyDescent="0.25">
      <c r="A5012">
        <v>5.0090000000000003</v>
      </c>
      <c r="B5012">
        <v>-0.87335677459178629</v>
      </c>
      <c r="C5012">
        <f t="shared" si="156"/>
        <v>0.87335677459178629</v>
      </c>
      <c r="D5012">
        <v>7.437576872571384</v>
      </c>
      <c r="E5012">
        <f t="shared" si="157"/>
        <v>112.45072065011428</v>
      </c>
    </row>
    <row r="5013" spans="1:5" x14ac:dyDescent="0.25">
      <c r="A5013">
        <v>5.01</v>
      </c>
      <c r="B5013">
        <v>-0.87143981185673558</v>
      </c>
      <c r="C5013">
        <f t="shared" si="156"/>
        <v>0.87143981185673558</v>
      </c>
      <c r="D5013">
        <v>7.4293075570294995</v>
      </c>
      <c r="E5013">
        <f t="shared" si="157"/>
        <v>112.45815409232907</v>
      </c>
    </row>
    <row r="5014" spans="1:5" x14ac:dyDescent="0.25">
      <c r="A5014">
        <v>5.0110000000000001</v>
      </c>
      <c r="B5014">
        <v>-0.87080391097297982</v>
      </c>
      <c r="C5014">
        <f t="shared" si="156"/>
        <v>0.87080391097297982</v>
      </c>
      <c r="D5014">
        <v>7.4217392095499726</v>
      </c>
      <c r="E5014">
        <f t="shared" si="157"/>
        <v>112.46557961571236</v>
      </c>
    </row>
    <row r="5015" spans="1:5" x14ac:dyDescent="0.25">
      <c r="A5015">
        <v>5.0119999999999996</v>
      </c>
      <c r="B5015">
        <v>-0.86939262621524627</v>
      </c>
      <c r="C5015">
        <f t="shared" si="156"/>
        <v>0.86939262621524627</v>
      </c>
      <c r="D5015">
        <v>7.4147176763441678</v>
      </c>
      <c r="E5015">
        <f t="shared" si="157"/>
        <v>112.4729978441553</v>
      </c>
    </row>
    <row r="5016" spans="1:5" x14ac:dyDescent="0.25">
      <c r="A5016">
        <v>5.0129999999999999</v>
      </c>
      <c r="B5016">
        <v>-0.8669623395312519</v>
      </c>
      <c r="C5016">
        <f t="shared" si="156"/>
        <v>0.8669623395312519</v>
      </c>
      <c r="D5016">
        <v>7.4075752043573928</v>
      </c>
      <c r="E5016">
        <f t="shared" si="157"/>
        <v>112.48040899059565</v>
      </c>
    </row>
    <row r="5017" spans="1:5" x14ac:dyDescent="0.25">
      <c r="A5017">
        <v>5.0140000000000002</v>
      </c>
      <c r="B5017">
        <v>-0.86521912267843959</v>
      </c>
      <c r="C5017">
        <f t="shared" si="156"/>
        <v>0.86521912267843959</v>
      </c>
      <c r="D5017">
        <v>7.4003680478690939</v>
      </c>
      <c r="E5017">
        <f t="shared" si="157"/>
        <v>112.48781296222177</v>
      </c>
    </row>
    <row r="5018" spans="1:5" x14ac:dyDescent="0.25">
      <c r="A5018">
        <v>5.0149999999999997</v>
      </c>
      <c r="B5018">
        <v>-0.8641493402407886</v>
      </c>
      <c r="C5018">
        <f t="shared" si="156"/>
        <v>0.8641493402407886</v>
      </c>
      <c r="D5018">
        <v>7.39326300366994</v>
      </c>
      <c r="E5018">
        <f t="shared" si="157"/>
        <v>112.49520977774753</v>
      </c>
    </row>
    <row r="5019" spans="1:5" x14ac:dyDescent="0.25">
      <c r="A5019">
        <v>5.016</v>
      </c>
      <c r="B5019">
        <v>-0.86321968790034742</v>
      </c>
      <c r="C5019">
        <f t="shared" si="156"/>
        <v>0.86321968790034742</v>
      </c>
      <c r="D5019">
        <v>7.3856360119238396</v>
      </c>
      <c r="E5019">
        <f t="shared" si="157"/>
        <v>112.50259922725533</v>
      </c>
    </row>
    <row r="5020" spans="1:5" x14ac:dyDescent="0.25">
      <c r="A5020">
        <v>5.0170000000000003</v>
      </c>
      <c r="B5020">
        <v>-0.86210795551288677</v>
      </c>
      <c r="C5020">
        <f t="shared" si="156"/>
        <v>0.86210795551288677</v>
      </c>
      <c r="D5020">
        <v>7.377263860007865</v>
      </c>
      <c r="E5020">
        <f t="shared" si="157"/>
        <v>112.50998067719129</v>
      </c>
    </row>
    <row r="5021" spans="1:5" x14ac:dyDescent="0.25">
      <c r="A5021">
        <v>5.0179999999999998</v>
      </c>
      <c r="B5021">
        <v>-0.86098293791332614</v>
      </c>
      <c r="C5021">
        <f t="shared" si="156"/>
        <v>0.86098293791332614</v>
      </c>
      <c r="D5021">
        <v>7.3687144581704551</v>
      </c>
      <c r="E5021">
        <f t="shared" si="157"/>
        <v>112.51735366635037</v>
      </c>
    </row>
    <row r="5022" spans="1:5" x14ac:dyDescent="0.25">
      <c r="A5022">
        <v>5.0190000000000001</v>
      </c>
      <c r="B5022">
        <v>-0.86072826882329179</v>
      </c>
      <c r="C5022">
        <f t="shared" si="156"/>
        <v>0.86072826882329179</v>
      </c>
      <c r="D5022">
        <v>7.3603233181962295</v>
      </c>
      <c r="E5022">
        <f t="shared" si="157"/>
        <v>112.52471818523856</v>
      </c>
    </row>
    <row r="5023" spans="1:5" x14ac:dyDescent="0.25">
      <c r="A5023">
        <v>5.0199999999999996</v>
      </c>
      <c r="B5023">
        <v>-0.86147365066109571</v>
      </c>
      <c r="C5023">
        <f t="shared" si="156"/>
        <v>0.86147365066109571</v>
      </c>
      <c r="D5023">
        <v>7.3518269435269445</v>
      </c>
      <c r="E5023">
        <f t="shared" si="157"/>
        <v>112.53207426036941</v>
      </c>
    </row>
    <row r="5024" spans="1:5" x14ac:dyDescent="0.25">
      <c r="A5024">
        <v>5.0209999999999999</v>
      </c>
      <c r="B5024">
        <v>-0.86241512465531411</v>
      </c>
      <c r="C5024">
        <f t="shared" si="156"/>
        <v>0.86241512465531411</v>
      </c>
      <c r="D5024">
        <v>7.3426690062738302</v>
      </c>
      <c r="E5024">
        <f t="shared" si="157"/>
        <v>112.53942150834432</v>
      </c>
    </row>
    <row r="5025" spans="1:5" x14ac:dyDescent="0.25">
      <c r="A5025">
        <v>5.0220000000000002</v>
      </c>
      <c r="B5025">
        <v>-0.86201134267128365</v>
      </c>
      <c r="C5025">
        <f t="shared" si="156"/>
        <v>0.86201134267128365</v>
      </c>
      <c r="D5025">
        <v>7.3330405252411488</v>
      </c>
      <c r="E5025">
        <f t="shared" si="157"/>
        <v>112.54675936311008</v>
      </c>
    </row>
    <row r="5026" spans="1:5" x14ac:dyDescent="0.25">
      <c r="A5026">
        <v>5.0229999999999997</v>
      </c>
      <c r="B5026">
        <v>-0.85946070642885075</v>
      </c>
      <c r="C5026">
        <f t="shared" si="156"/>
        <v>0.85946070642885075</v>
      </c>
      <c r="D5026">
        <v>7.3240590506509413</v>
      </c>
      <c r="E5026">
        <f t="shared" si="157"/>
        <v>112.55408791289803</v>
      </c>
    </row>
    <row r="5027" spans="1:5" x14ac:dyDescent="0.25">
      <c r="A5027">
        <v>5.024</v>
      </c>
      <c r="B5027">
        <v>-0.85599850236385189</v>
      </c>
      <c r="C5027">
        <f t="shared" si="156"/>
        <v>0.85599850236385189</v>
      </c>
      <c r="D5027">
        <v>7.3158527720466608</v>
      </c>
      <c r="E5027">
        <f t="shared" si="157"/>
        <v>112.56140786880938</v>
      </c>
    </row>
    <row r="5028" spans="1:5" x14ac:dyDescent="0.25">
      <c r="A5028">
        <v>5.0250000000000004</v>
      </c>
      <c r="B5028">
        <v>-0.8527451355948984</v>
      </c>
      <c r="C5028">
        <f t="shared" si="156"/>
        <v>0.8527451355948984</v>
      </c>
      <c r="D5028">
        <v>7.3071814747099531</v>
      </c>
      <c r="E5028">
        <f t="shared" si="157"/>
        <v>112.56871938593277</v>
      </c>
    </row>
    <row r="5029" spans="1:5" x14ac:dyDescent="0.25">
      <c r="A5029">
        <v>5.0259999999999998</v>
      </c>
      <c r="B5029">
        <v>-0.84999049199633114</v>
      </c>
      <c r="C5029">
        <f t="shared" si="156"/>
        <v>0.84999049199633114</v>
      </c>
      <c r="D5029">
        <v>7.2976434261302039</v>
      </c>
      <c r="E5029">
        <f t="shared" si="157"/>
        <v>112.57602179838318</v>
      </c>
    </row>
    <row r="5030" spans="1:5" x14ac:dyDescent="0.25">
      <c r="A5030">
        <v>5.0270000000000001</v>
      </c>
      <c r="B5030">
        <v>-0.84858586652579915</v>
      </c>
      <c r="C5030">
        <f t="shared" si="156"/>
        <v>0.84858586652579915</v>
      </c>
      <c r="D5030">
        <v>7.2883395261899295</v>
      </c>
      <c r="E5030">
        <f t="shared" si="157"/>
        <v>112.58331478985934</v>
      </c>
    </row>
    <row r="5031" spans="1:5" x14ac:dyDescent="0.25">
      <c r="A5031">
        <v>5.0279999999999996</v>
      </c>
      <c r="B5031">
        <v>-0.84869205823370497</v>
      </c>
      <c r="C5031">
        <f t="shared" si="156"/>
        <v>0.84869205823370497</v>
      </c>
      <c r="D5031">
        <v>7.2799637784794697</v>
      </c>
      <c r="E5031">
        <f t="shared" si="157"/>
        <v>112.59059894151167</v>
      </c>
    </row>
    <row r="5032" spans="1:5" x14ac:dyDescent="0.25">
      <c r="A5032">
        <v>5.0289999999999999</v>
      </c>
      <c r="B5032">
        <v>-0.84913966868637247</v>
      </c>
      <c r="C5032">
        <f t="shared" si="156"/>
        <v>0.84913966868637247</v>
      </c>
      <c r="D5032">
        <v>7.2715530749177297</v>
      </c>
      <c r="E5032">
        <f t="shared" si="157"/>
        <v>112.59787469993837</v>
      </c>
    </row>
    <row r="5033" spans="1:5" x14ac:dyDescent="0.25">
      <c r="A5033">
        <v>5.03</v>
      </c>
      <c r="B5033">
        <v>-0.84900032444724671</v>
      </c>
      <c r="C5033">
        <f t="shared" si="156"/>
        <v>0.84900032444724671</v>
      </c>
      <c r="D5033">
        <v>7.2617841142918351</v>
      </c>
      <c r="E5033">
        <f t="shared" si="157"/>
        <v>112.60514136853298</v>
      </c>
    </row>
    <row r="5034" spans="1:5" x14ac:dyDescent="0.25">
      <c r="A5034">
        <v>5.0309999999999997</v>
      </c>
      <c r="B5034">
        <v>-0.84782448375161235</v>
      </c>
      <c r="C5034">
        <f t="shared" si="156"/>
        <v>0.84782448375161235</v>
      </c>
      <c r="D5034">
        <v>7.251071432519435</v>
      </c>
      <c r="E5034">
        <f t="shared" si="157"/>
        <v>112.61239779630638</v>
      </c>
    </row>
    <row r="5035" spans="1:5" x14ac:dyDescent="0.25">
      <c r="A5035">
        <v>5.032</v>
      </c>
      <c r="B5035">
        <v>-0.84591312715818012</v>
      </c>
      <c r="C5035">
        <f t="shared" si="156"/>
        <v>0.84591312715818012</v>
      </c>
      <c r="D5035">
        <v>7.2412109387327668</v>
      </c>
      <c r="E5035">
        <f t="shared" si="157"/>
        <v>112.61964393749201</v>
      </c>
    </row>
    <row r="5036" spans="1:5" x14ac:dyDescent="0.25">
      <c r="A5036">
        <v>5.0330000000000004</v>
      </c>
      <c r="B5036">
        <v>-0.84434241308875302</v>
      </c>
      <c r="C5036">
        <f t="shared" si="156"/>
        <v>0.84434241308875302</v>
      </c>
      <c r="D5036">
        <v>7.2325627066551448</v>
      </c>
      <c r="E5036">
        <f t="shared" si="157"/>
        <v>112.62688082431471</v>
      </c>
    </row>
    <row r="5037" spans="1:5" x14ac:dyDescent="0.25">
      <c r="A5037">
        <v>5.0339999999999998</v>
      </c>
      <c r="B5037">
        <v>-0.84366165448259167</v>
      </c>
      <c r="C5037">
        <f t="shared" si="156"/>
        <v>0.84366165448259167</v>
      </c>
      <c r="D5037">
        <v>7.2236218658507916</v>
      </c>
      <c r="E5037">
        <f t="shared" si="157"/>
        <v>112.63410891660097</v>
      </c>
    </row>
    <row r="5038" spans="1:5" x14ac:dyDescent="0.25">
      <c r="A5038">
        <v>5.0350000000000001</v>
      </c>
      <c r="B5038">
        <v>-0.84336180822206164</v>
      </c>
      <c r="C5038">
        <f t="shared" si="156"/>
        <v>0.84336180822206164</v>
      </c>
      <c r="D5038">
        <v>7.2138507659359483</v>
      </c>
      <c r="E5038">
        <f t="shared" si="157"/>
        <v>112.64132765291686</v>
      </c>
    </row>
    <row r="5039" spans="1:5" x14ac:dyDescent="0.25">
      <c r="A5039">
        <v>5.0359999999999996</v>
      </c>
      <c r="B5039">
        <v>-0.84282778281974358</v>
      </c>
      <c r="C5039">
        <f t="shared" si="156"/>
        <v>0.84282778281974358</v>
      </c>
      <c r="D5039">
        <v>7.2041939738020311</v>
      </c>
      <c r="E5039">
        <f t="shared" si="157"/>
        <v>112.64853667528672</v>
      </c>
    </row>
    <row r="5040" spans="1:5" x14ac:dyDescent="0.25">
      <c r="A5040">
        <v>5.0369999999999999</v>
      </c>
      <c r="B5040">
        <v>-0.84236806769817707</v>
      </c>
      <c r="C5040">
        <f t="shared" si="156"/>
        <v>0.84236806769817707</v>
      </c>
      <c r="D5040">
        <v>7.1950654470026336</v>
      </c>
      <c r="E5040">
        <f t="shared" si="157"/>
        <v>112.65573630499712</v>
      </c>
    </row>
    <row r="5041" spans="1:5" x14ac:dyDescent="0.25">
      <c r="A5041">
        <v>5.0380000000000003</v>
      </c>
      <c r="B5041">
        <v>-0.84234509684072301</v>
      </c>
      <c r="C5041">
        <f t="shared" si="156"/>
        <v>0.84234509684072301</v>
      </c>
      <c r="D5041">
        <v>7.1862481317493945</v>
      </c>
      <c r="E5041">
        <f t="shared" si="157"/>
        <v>112.6629269617865</v>
      </c>
    </row>
    <row r="5042" spans="1:5" x14ac:dyDescent="0.25">
      <c r="A5042">
        <v>5.0389999999999997</v>
      </c>
      <c r="B5042">
        <v>-0.84238942932766125</v>
      </c>
      <c r="C5042">
        <f t="shared" si="156"/>
        <v>0.84238942932766125</v>
      </c>
      <c r="D5042">
        <v>7.1778018171607272</v>
      </c>
      <c r="E5042">
        <f t="shared" si="157"/>
        <v>112.67010898676095</v>
      </c>
    </row>
    <row r="5043" spans="1:5" x14ac:dyDescent="0.25">
      <c r="A5043">
        <v>5.04</v>
      </c>
      <c r="B5043">
        <v>-0.84164720529264314</v>
      </c>
      <c r="C5043">
        <f t="shared" si="156"/>
        <v>0.84164720529264314</v>
      </c>
      <c r="D5043">
        <v>7.1698499461965035</v>
      </c>
      <c r="E5043">
        <f t="shared" si="157"/>
        <v>112.67728281264263</v>
      </c>
    </row>
    <row r="5044" spans="1:5" x14ac:dyDescent="0.25">
      <c r="A5044">
        <v>5.0410000000000004</v>
      </c>
      <c r="B5044">
        <v>-0.83914617391947</v>
      </c>
      <c r="C5044">
        <f t="shared" si="156"/>
        <v>0.83914617391947</v>
      </c>
      <c r="D5044">
        <v>7.1623398381962353</v>
      </c>
      <c r="E5044">
        <f t="shared" si="157"/>
        <v>112.68444890753483</v>
      </c>
    </row>
    <row r="5045" spans="1:5" x14ac:dyDescent="0.25">
      <c r="A5045">
        <v>5.0419999999999998</v>
      </c>
      <c r="B5045">
        <v>-0.83587872394993212</v>
      </c>
      <c r="C5045">
        <f t="shared" si="156"/>
        <v>0.83587872394993212</v>
      </c>
      <c r="D5045">
        <v>7.1548945291918677</v>
      </c>
      <c r="E5045">
        <f t="shared" si="157"/>
        <v>112.69160752471852</v>
      </c>
    </row>
    <row r="5046" spans="1:5" x14ac:dyDescent="0.25">
      <c r="A5046">
        <v>5.0430000000000001</v>
      </c>
      <c r="B5046">
        <v>-0.83436383226039823</v>
      </c>
      <c r="C5046">
        <f t="shared" si="156"/>
        <v>0.83436383226039823</v>
      </c>
      <c r="D5046">
        <v>7.1468828747929258</v>
      </c>
      <c r="E5046">
        <f t="shared" si="157"/>
        <v>112.69875841342052</v>
      </c>
    </row>
    <row r="5047" spans="1:5" x14ac:dyDescent="0.25">
      <c r="A5047">
        <v>5.0439999999999996</v>
      </c>
      <c r="B5047">
        <v>-0.83449713554536931</v>
      </c>
      <c r="C5047">
        <f t="shared" si="156"/>
        <v>0.83449713554536931</v>
      </c>
      <c r="D5047">
        <v>7.1382987180941591</v>
      </c>
      <c r="E5047">
        <f t="shared" si="157"/>
        <v>112.70590100421695</v>
      </c>
    </row>
    <row r="5048" spans="1:5" x14ac:dyDescent="0.25">
      <c r="A5048">
        <v>5.0449999999999999</v>
      </c>
      <c r="B5048">
        <v>-0.83451679211101837</v>
      </c>
      <c r="C5048">
        <f t="shared" si="156"/>
        <v>0.83451679211101837</v>
      </c>
      <c r="D5048">
        <v>7.1297983370745825</v>
      </c>
      <c r="E5048">
        <f t="shared" si="157"/>
        <v>112.71303505274454</v>
      </c>
    </row>
    <row r="5049" spans="1:5" x14ac:dyDescent="0.25">
      <c r="A5049">
        <v>5.0460000000000003</v>
      </c>
      <c r="B5049">
        <v>-0.83472781599784029</v>
      </c>
      <c r="C5049">
        <f t="shared" si="156"/>
        <v>0.83472781599784029</v>
      </c>
      <c r="D5049">
        <v>7.1215466896472108</v>
      </c>
      <c r="E5049">
        <f t="shared" si="157"/>
        <v>112.72016072525791</v>
      </c>
    </row>
    <row r="5050" spans="1:5" x14ac:dyDescent="0.25">
      <c r="A5050">
        <v>5.0469999999999997</v>
      </c>
      <c r="B5050">
        <v>-0.83605676366378112</v>
      </c>
      <c r="C5050">
        <f t="shared" si="156"/>
        <v>0.83605676366378112</v>
      </c>
      <c r="D5050">
        <v>7.1131171545927003</v>
      </c>
      <c r="E5050">
        <f t="shared" si="157"/>
        <v>112.72727805718003</v>
      </c>
    </row>
    <row r="5051" spans="1:5" x14ac:dyDescent="0.25">
      <c r="A5051">
        <v>5.048</v>
      </c>
      <c r="B5051">
        <v>-0.83857454237995388</v>
      </c>
      <c r="C5051">
        <f t="shared" si="156"/>
        <v>0.83857454237995388</v>
      </c>
      <c r="D5051">
        <v>7.1046585003072238</v>
      </c>
      <c r="E5051">
        <f t="shared" si="157"/>
        <v>112.73438694500749</v>
      </c>
    </row>
    <row r="5052" spans="1:5" x14ac:dyDescent="0.25">
      <c r="A5052">
        <v>5.0490000000000004</v>
      </c>
      <c r="B5052">
        <v>-0.8419012868520882</v>
      </c>
      <c r="C5052">
        <f t="shared" si="156"/>
        <v>0.8419012868520882</v>
      </c>
      <c r="D5052">
        <v>7.0968249147154019</v>
      </c>
      <c r="E5052">
        <f t="shared" si="157"/>
        <v>112.741487686715</v>
      </c>
    </row>
    <row r="5053" spans="1:5" x14ac:dyDescent="0.25">
      <c r="A5053">
        <v>5.05</v>
      </c>
      <c r="B5053">
        <v>-0.84459637654575803</v>
      </c>
      <c r="C5053">
        <f t="shared" si="156"/>
        <v>0.84459637654575803</v>
      </c>
      <c r="D5053">
        <v>7.0891902723310984</v>
      </c>
      <c r="E5053">
        <f t="shared" si="157"/>
        <v>112.74858069430853</v>
      </c>
    </row>
    <row r="5054" spans="1:5" x14ac:dyDescent="0.25">
      <c r="A5054">
        <v>5.0510000000000002</v>
      </c>
      <c r="B5054">
        <v>-0.8460406069717592</v>
      </c>
      <c r="C5054">
        <f t="shared" si="156"/>
        <v>0.8460406069717592</v>
      </c>
      <c r="D5054">
        <v>7.0805742609415852</v>
      </c>
      <c r="E5054">
        <f t="shared" si="157"/>
        <v>112.75566557657517</v>
      </c>
    </row>
    <row r="5055" spans="1:5" x14ac:dyDescent="0.25">
      <c r="A5055">
        <v>5.0519999999999996</v>
      </c>
      <c r="B5055">
        <v>-0.8475606655897453</v>
      </c>
      <c r="C5055">
        <f t="shared" si="156"/>
        <v>0.8475606655897453</v>
      </c>
      <c r="D5055">
        <v>7.0714167142551574</v>
      </c>
      <c r="E5055">
        <f t="shared" si="157"/>
        <v>112.76274157206277</v>
      </c>
    </row>
    <row r="5056" spans="1:5" x14ac:dyDescent="0.25">
      <c r="A5056">
        <v>5.0529999999999999</v>
      </c>
      <c r="B5056">
        <v>-0.84934419983785947</v>
      </c>
      <c r="C5056">
        <f t="shared" si="156"/>
        <v>0.84934419983785947</v>
      </c>
      <c r="D5056">
        <v>7.063449088703404</v>
      </c>
      <c r="E5056">
        <f t="shared" si="157"/>
        <v>112.76980900496424</v>
      </c>
    </row>
    <row r="5057" spans="1:5" x14ac:dyDescent="0.25">
      <c r="A5057">
        <v>5.0540000000000003</v>
      </c>
      <c r="B5057">
        <v>-0.84982698821572467</v>
      </c>
      <c r="C5057">
        <f t="shared" si="156"/>
        <v>0.84982698821572467</v>
      </c>
      <c r="D5057">
        <v>7.057024011439367</v>
      </c>
      <c r="E5057">
        <f t="shared" si="157"/>
        <v>112.77686924151432</v>
      </c>
    </row>
    <row r="5058" spans="1:5" x14ac:dyDescent="0.25">
      <c r="A5058">
        <v>5.0549999999999997</v>
      </c>
      <c r="B5058">
        <v>-0.84874377151005687</v>
      </c>
      <c r="C5058">
        <f t="shared" si="156"/>
        <v>0.84874377151005687</v>
      </c>
      <c r="D5058">
        <v>7.0511620696051907</v>
      </c>
      <c r="E5058">
        <f t="shared" si="157"/>
        <v>112.78392333455484</v>
      </c>
    </row>
    <row r="5059" spans="1:5" x14ac:dyDescent="0.25">
      <c r="A5059">
        <v>5.056</v>
      </c>
      <c r="B5059">
        <v>-0.84791063132948319</v>
      </c>
      <c r="C5059">
        <f t="shared" si="156"/>
        <v>0.84791063132948319</v>
      </c>
      <c r="D5059">
        <v>7.0452357216028325</v>
      </c>
      <c r="E5059">
        <f t="shared" si="157"/>
        <v>112.79097153345045</v>
      </c>
    </row>
    <row r="5060" spans="1:5" x14ac:dyDescent="0.25">
      <c r="A5060">
        <v>5.0570000000000004</v>
      </c>
      <c r="B5060">
        <v>-0.84810306596008678</v>
      </c>
      <c r="C5060">
        <f t="shared" si="156"/>
        <v>0.84810306596008678</v>
      </c>
      <c r="D5060">
        <v>7.0391020330869907</v>
      </c>
      <c r="E5060">
        <f t="shared" si="157"/>
        <v>112.79801370232779</v>
      </c>
    </row>
    <row r="5061" spans="1:5" x14ac:dyDescent="0.25">
      <c r="A5061">
        <v>5.0579999999999998</v>
      </c>
      <c r="B5061">
        <v>-0.84776152778133573</v>
      </c>
      <c r="C5061">
        <f t="shared" ref="C5061:C5124" si="158">-B5061</f>
        <v>0.84776152778133573</v>
      </c>
      <c r="D5061">
        <v>7.032798142768165</v>
      </c>
      <c r="E5061">
        <f t="shared" si="157"/>
        <v>112.80504965241572</v>
      </c>
    </row>
    <row r="5062" spans="1:5" x14ac:dyDescent="0.25">
      <c r="A5062">
        <v>5.0590000000000002</v>
      </c>
      <c r="B5062">
        <v>-0.84595326966777296</v>
      </c>
      <c r="C5062">
        <f t="shared" si="158"/>
        <v>0.84595326966777296</v>
      </c>
      <c r="D5062">
        <v>7.0262276857732111</v>
      </c>
      <c r="E5062">
        <f t="shared" ref="E5062:E5125" si="159">(A5062-A5061)*((D5061+D5062)/2)+E5061</f>
        <v>112.81207916532999</v>
      </c>
    </row>
    <row r="5063" spans="1:5" x14ac:dyDescent="0.25">
      <c r="A5063">
        <v>5.0599999999999996</v>
      </c>
      <c r="B5063">
        <v>-0.8437173237475436</v>
      </c>
      <c r="C5063">
        <f t="shared" si="158"/>
        <v>0.8437173237475436</v>
      </c>
      <c r="D5063">
        <v>7.0188627961365917</v>
      </c>
      <c r="E5063">
        <f t="shared" si="159"/>
        <v>112.81910171057095</v>
      </c>
    </row>
    <row r="5064" spans="1:5" x14ac:dyDescent="0.25">
      <c r="A5064">
        <v>5.0609999999999999</v>
      </c>
      <c r="B5064">
        <v>-0.84274503268442158</v>
      </c>
      <c r="C5064">
        <f t="shared" si="158"/>
        <v>0.84274503268442158</v>
      </c>
      <c r="D5064">
        <v>7.0105284773787062</v>
      </c>
      <c r="E5064">
        <f t="shared" si="159"/>
        <v>112.8261164062077</v>
      </c>
    </row>
    <row r="5065" spans="1:5" x14ac:dyDescent="0.25">
      <c r="A5065">
        <v>5.0620000000000003</v>
      </c>
      <c r="B5065">
        <v>-0.84380954512166517</v>
      </c>
      <c r="C5065">
        <f t="shared" si="158"/>
        <v>0.84380954512166517</v>
      </c>
      <c r="D5065">
        <v>7.0018320328157024</v>
      </c>
      <c r="E5065">
        <f t="shared" si="159"/>
        <v>112.83312258646281</v>
      </c>
    </row>
    <row r="5066" spans="1:5" x14ac:dyDescent="0.25">
      <c r="A5066">
        <v>5.0629999999999997</v>
      </c>
      <c r="B5066">
        <v>-0.84594758652302848</v>
      </c>
      <c r="C5066">
        <f t="shared" si="158"/>
        <v>0.84594758652302848</v>
      </c>
      <c r="D5066">
        <v>6.9929909769071976</v>
      </c>
      <c r="E5066">
        <f t="shared" si="159"/>
        <v>112.84011999796766</v>
      </c>
    </row>
    <row r="5067" spans="1:5" x14ac:dyDescent="0.25">
      <c r="A5067">
        <v>5.0640000000000001</v>
      </c>
      <c r="B5067">
        <v>-0.84800140855918593</v>
      </c>
      <c r="C5067">
        <f t="shared" si="158"/>
        <v>0.84800140855918593</v>
      </c>
      <c r="D5067">
        <v>6.9836306840182907</v>
      </c>
      <c r="E5067">
        <f t="shared" si="159"/>
        <v>112.84710830879813</v>
      </c>
    </row>
    <row r="5068" spans="1:5" x14ac:dyDescent="0.25">
      <c r="A5068">
        <v>5.0650000000000004</v>
      </c>
      <c r="B5068">
        <v>-0.84930311729611552</v>
      </c>
      <c r="C5068">
        <f t="shared" si="158"/>
        <v>0.84930311729611552</v>
      </c>
      <c r="D5068">
        <v>6.9739976331869578</v>
      </c>
      <c r="E5068">
        <f t="shared" si="159"/>
        <v>112.85408712295673</v>
      </c>
    </row>
    <row r="5069" spans="1:5" x14ac:dyDescent="0.25">
      <c r="A5069">
        <v>5.0659999999999998</v>
      </c>
      <c r="B5069">
        <v>-0.84907799926119509</v>
      </c>
      <c r="C5069">
        <f t="shared" si="158"/>
        <v>0.84907799926119509</v>
      </c>
      <c r="D5069">
        <v>6.9648521306780964</v>
      </c>
      <c r="E5069">
        <f t="shared" si="159"/>
        <v>112.86105654783866</v>
      </c>
    </row>
    <row r="5070" spans="1:5" x14ac:dyDescent="0.25">
      <c r="A5070">
        <v>5.0670000000000002</v>
      </c>
      <c r="B5070">
        <v>-0.84750002618310438</v>
      </c>
      <c r="C5070">
        <f t="shared" si="158"/>
        <v>0.84750002618310438</v>
      </c>
      <c r="D5070">
        <v>6.9565731852521822</v>
      </c>
      <c r="E5070">
        <f t="shared" si="159"/>
        <v>112.86801726049663</v>
      </c>
    </row>
    <row r="5071" spans="1:5" x14ac:dyDescent="0.25">
      <c r="A5071">
        <v>5.0679999999999996</v>
      </c>
      <c r="B5071">
        <v>-0.84579517781603075</v>
      </c>
      <c r="C5071">
        <f t="shared" si="158"/>
        <v>0.84579517781603075</v>
      </c>
      <c r="D5071">
        <v>6.9487413165003069</v>
      </c>
      <c r="E5071">
        <f t="shared" si="159"/>
        <v>112.87496991774751</v>
      </c>
    </row>
    <row r="5072" spans="1:5" x14ac:dyDescent="0.25">
      <c r="A5072">
        <v>5.069</v>
      </c>
      <c r="B5072">
        <v>-0.84471697770897602</v>
      </c>
      <c r="C5072">
        <f t="shared" si="158"/>
        <v>0.84471697770897602</v>
      </c>
      <c r="D5072">
        <v>6.9406307581201148</v>
      </c>
      <c r="E5072">
        <f t="shared" si="159"/>
        <v>112.88191460378482</v>
      </c>
    </row>
    <row r="5073" spans="1:5" x14ac:dyDescent="0.25">
      <c r="A5073">
        <v>5.07</v>
      </c>
      <c r="B5073">
        <v>-0.84413297361439543</v>
      </c>
      <c r="C5073">
        <f t="shared" si="158"/>
        <v>0.84413297361439543</v>
      </c>
      <c r="D5073">
        <v>6.9321375603200366</v>
      </c>
      <c r="E5073">
        <f t="shared" si="159"/>
        <v>112.88885098794404</v>
      </c>
    </row>
    <row r="5074" spans="1:5" x14ac:dyDescent="0.25">
      <c r="A5074">
        <v>5.0709999999999997</v>
      </c>
      <c r="B5074">
        <v>-0.84373310662667289</v>
      </c>
      <c r="C5074">
        <f t="shared" si="158"/>
        <v>0.84373310662667289</v>
      </c>
      <c r="D5074">
        <v>6.9233995237274506</v>
      </c>
      <c r="E5074">
        <f t="shared" si="159"/>
        <v>112.89577875648605</v>
      </c>
    </row>
    <row r="5075" spans="1:5" x14ac:dyDescent="0.25">
      <c r="A5075">
        <v>5.0720000000000001</v>
      </c>
      <c r="B5075">
        <v>-0.84304502694390937</v>
      </c>
      <c r="C5075">
        <f t="shared" si="158"/>
        <v>0.84304502694390937</v>
      </c>
      <c r="D5075">
        <v>6.9147876464618605</v>
      </c>
      <c r="E5075">
        <f t="shared" si="159"/>
        <v>112.90269785007115</v>
      </c>
    </row>
    <row r="5076" spans="1:5" x14ac:dyDescent="0.25">
      <c r="A5076">
        <v>5.0730000000000004</v>
      </c>
      <c r="B5076">
        <v>-0.8421917506281037</v>
      </c>
      <c r="C5076">
        <f t="shared" si="158"/>
        <v>0.8421917506281037</v>
      </c>
      <c r="D5076">
        <v>6.9070454286448673</v>
      </c>
      <c r="E5076">
        <f t="shared" si="159"/>
        <v>112.9096087666087</v>
      </c>
    </row>
    <row r="5077" spans="1:5" x14ac:dyDescent="0.25">
      <c r="A5077">
        <v>5.0739999999999998</v>
      </c>
      <c r="B5077">
        <v>-0.84234267575418509</v>
      </c>
      <c r="C5077">
        <f t="shared" si="158"/>
        <v>0.84234267575418509</v>
      </c>
      <c r="D5077">
        <v>6.8999917050234529</v>
      </c>
      <c r="E5077">
        <f t="shared" si="159"/>
        <v>112.91651228517553</v>
      </c>
    </row>
    <row r="5078" spans="1:5" x14ac:dyDescent="0.25">
      <c r="A5078">
        <v>5.0750000000000002</v>
      </c>
      <c r="B5078">
        <v>-0.84307779277735695</v>
      </c>
      <c r="C5078">
        <f t="shared" si="158"/>
        <v>0.84307779277735695</v>
      </c>
      <c r="D5078">
        <v>6.8929088538720578</v>
      </c>
      <c r="E5078">
        <f t="shared" si="159"/>
        <v>112.92340873545498</v>
      </c>
    </row>
    <row r="5079" spans="1:5" x14ac:dyDescent="0.25">
      <c r="A5079">
        <v>5.0759999999999996</v>
      </c>
      <c r="B5079">
        <v>-0.8425521662742792</v>
      </c>
      <c r="C5079">
        <f t="shared" si="158"/>
        <v>0.8425521662742792</v>
      </c>
      <c r="D5079">
        <v>6.8856694006682595</v>
      </c>
      <c r="E5079">
        <f t="shared" si="159"/>
        <v>112.93029802458226</v>
      </c>
    </row>
    <row r="5080" spans="1:5" x14ac:dyDescent="0.25">
      <c r="A5080">
        <v>5.077</v>
      </c>
      <c r="B5080">
        <v>-0.84086668042390156</v>
      </c>
      <c r="C5080">
        <f t="shared" si="158"/>
        <v>0.84086668042390156</v>
      </c>
      <c r="D5080">
        <v>6.8780776002596085</v>
      </c>
      <c r="E5080">
        <f t="shared" si="159"/>
        <v>112.93717989808272</v>
      </c>
    </row>
    <row r="5081" spans="1:5" x14ac:dyDescent="0.25">
      <c r="A5081">
        <v>5.0780000000000003</v>
      </c>
      <c r="B5081">
        <v>-0.83954242255355349</v>
      </c>
      <c r="C5081">
        <f t="shared" si="158"/>
        <v>0.83954242255355349</v>
      </c>
      <c r="D5081">
        <v>6.8699170978715642</v>
      </c>
      <c r="E5081">
        <f t="shared" si="159"/>
        <v>112.94405389543178</v>
      </c>
    </row>
    <row r="5082" spans="1:5" x14ac:dyDescent="0.25">
      <c r="A5082">
        <v>5.0789999999999997</v>
      </c>
      <c r="B5082">
        <v>-0.8389094284811256</v>
      </c>
      <c r="C5082">
        <f t="shared" si="158"/>
        <v>0.8389094284811256</v>
      </c>
      <c r="D5082">
        <v>6.8614639381962803</v>
      </c>
      <c r="E5082">
        <f t="shared" si="159"/>
        <v>112.9509195859498</v>
      </c>
    </row>
    <row r="5083" spans="1:5" x14ac:dyDescent="0.25">
      <c r="A5083">
        <v>5.08</v>
      </c>
      <c r="B5083">
        <v>-0.83783216713226139</v>
      </c>
      <c r="C5083">
        <f t="shared" si="158"/>
        <v>0.83783216713226139</v>
      </c>
      <c r="D5083">
        <v>6.8529583896251935</v>
      </c>
      <c r="E5083">
        <f t="shared" si="159"/>
        <v>112.95777679711372</v>
      </c>
    </row>
    <row r="5084" spans="1:5" x14ac:dyDescent="0.25">
      <c r="A5084">
        <v>5.0810000000000004</v>
      </c>
      <c r="B5084">
        <v>-0.83556751327857026</v>
      </c>
      <c r="C5084">
        <f t="shared" si="158"/>
        <v>0.83556751327857026</v>
      </c>
      <c r="D5084">
        <v>6.8445559593485861</v>
      </c>
      <c r="E5084">
        <f t="shared" si="159"/>
        <v>112.96462555428822</v>
      </c>
    </row>
    <row r="5085" spans="1:5" x14ac:dyDescent="0.25">
      <c r="A5085">
        <v>5.0819999999999999</v>
      </c>
      <c r="B5085">
        <v>-0.83359555475118263</v>
      </c>
      <c r="C5085">
        <f t="shared" si="158"/>
        <v>0.83359555475118263</v>
      </c>
      <c r="D5085">
        <v>6.8366228430092839</v>
      </c>
      <c r="E5085">
        <f t="shared" si="159"/>
        <v>112.9714661436894</v>
      </c>
    </row>
    <row r="5086" spans="1:5" x14ac:dyDescent="0.25">
      <c r="A5086">
        <v>5.0830000000000002</v>
      </c>
      <c r="B5086">
        <v>-0.83341486199532566</v>
      </c>
      <c r="C5086">
        <f t="shared" si="158"/>
        <v>0.83341486199532566</v>
      </c>
      <c r="D5086">
        <v>6.8291555804133175</v>
      </c>
      <c r="E5086">
        <f t="shared" si="159"/>
        <v>112.97829903290111</v>
      </c>
    </row>
    <row r="5087" spans="1:5" x14ac:dyDescent="0.25">
      <c r="A5087">
        <v>5.0839999999999996</v>
      </c>
      <c r="B5087">
        <v>-0.83342131678192433</v>
      </c>
      <c r="C5087">
        <f t="shared" si="158"/>
        <v>0.83342131678192433</v>
      </c>
      <c r="D5087">
        <v>6.8214337530196048</v>
      </c>
      <c r="E5087">
        <f t="shared" si="159"/>
        <v>112.98512432756782</v>
      </c>
    </row>
    <row r="5088" spans="1:5" x14ac:dyDescent="0.25">
      <c r="A5088">
        <v>5.085</v>
      </c>
      <c r="B5088">
        <v>-0.83224904055319915</v>
      </c>
      <c r="C5088">
        <f t="shared" si="158"/>
        <v>0.83224904055319915</v>
      </c>
      <c r="D5088">
        <v>6.8130930965164644</v>
      </c>
      <c r="E5088">
        <f t="shared" si="159"/>
        <v>112.99194159099258</v>
      </c>
    </row>
    <row r="5089" spans="1:5" x14ac:dyDescent="0.25">
      <c r="A5089">
        <v>5.0860000000000003</v>
      </c>
      <c r="B5089">
        <v>-0.83147425597090008</v>
      </c>
      <c r="C5089">
        <f t="shared" si="158"/>
        <v>0.83147425597090008</v>
      </c>
      <c r="D5089">
        <v>6.8046886160426148</v>
      </c>
      <c r="E5089">
        <f t="shared" si="159"/>
        <v>112.99875048184886</v>
      </c>
    </row>
    <row r="5090" spans="1:5" x14ac:dyDescent="0.25">
      <c r="A5090">
        <v>5.0869999999999997</v>
      </c>
      <c r="B5090">
        <v>-0.83156407441224311</v>
      </c>
      <c r="C5090">
        <f t="shared" si="158"/>
        <v>0.83156407441224311</v>
      </c>
      <c r="D5090">
        <v>6.7964809641375084</v>
      </c>
      <c r="E5090">
        <f t="shared" si="159"/>
        <v>113.00555106663894</v>
      </c>
    </row>
    <row r="5091" spans="1:5" x14ac:dyDescent="0.25">
      <c r="A5091">
        <v>5.0880000000000001</v>
      </c>
      <c r="B5091">
        <v>-0.83127385631815109</v>
      </c>
      <c r="C5091">
        <f t="shared" si="158"/>
        <v>0.83127385631815109</v>
      </c>
      <c r="D5091">
        <v>6.7880503887990642</v>
      </c>
      <c r="E5091">
        <f t="shared" si="159"/>
        <v>113.01234333231541</v>
      </c>
    </row>
    <row r="5092" spans="1:5" x14ac:dyDescent="0.25">
      <c r="A5092">
        <v>5.0890000000000004</v>
      </c>
      <c r="B5092">
        <v>-0.83135908277312998</v>
      </c>
      <c r="C5092">
        <f t="shared" si="158"/>
        <v>0.83135908277312998</v>
      </c>
      <c r="D5092">
        <v>6.7791215939993457</v>
      </c>
      <c r="E5092">
        <f t="shared" si="159"/>
        <v>113.01912691830681</v>
      </c>
    </row>
    <row r="5093" spans="1:5" x14ac:dyDescent="0.25">
      <c r="A5093">
        <v>5.09</v>
      </c>
      <c r="B5093">
        <v>-0.83263665204086579</v>
      </c>
      <c r="C5093">
        <f t="shared" si="158"/>
        <v>0.83263665204086579</v>
      </c>
      <c r="D5093">
        <v>6.7698434761873223</v>
      </c>
      <c r="E5093">
        <f t="shared" si="159"/>
        <v>113.0259014008419</v>
      </c>
    </row>
    <row r="5094" spans="1:5" x14ac:dyDescent="0.25">
      <c r="A5094">
        <v>5.0910000000000002</v>
      </c>
      <c r="B5094">
        <v>-0.83402523850817722</v>
      </c>
      <c r="C5094">
        <f t="shared" si="158"/>
        <v>0.83402523850817722</v>
      </c>
      <c r="D5094">
        <v>6.7608593198864249</v>
      </c>
      <c r="E5094">
        <f t="shared" si="159"/>
        <v>113.03266675223995</v>
      </c>
    </row>
    <row r="5095" spans="1:5" x14ac:dyDescent="0.25">
      <c r="A5095">
        <v>5.0919999999999996</v>
      </c>
      <c r="B5095">
        <v>-0.83529266533867996</v>
      </c>
      <c r="C5095">
        <f t="shared" si="158"/>
        <v>0.83529266533867996</v>
      </c>
      <c r="D5095">
        <v>6.7525581117921298</v>
      </c>
      <c r="E5095">
        <f t="shared" si="159"/>
        <v>113.03942346095579</v>
      </c>
    </row>
    <row r="5096" spans="1:5" x14ac:dyDescent="0.25">
      <c r="A5096">
        <v>5.093</v>
      </c>
      <c r="B5096">
        <v>-0.83621780632385001</v>
      </c>
      <c r="C5096">
        <f t="shared" si="158"/>
        <v>0.83621780632385001</v>
      </c>
      <c r="D5096">
        <v>6.7442167975912248</v>
      </c>
      <c r="E5096">
        <f t="shared" si="159"/>
        <v>113.04617184841048</v>
      </c>
    </row>
    <row r="5097" spans="1:5" x14ac:dyDescent="0.25">
      <c r="A5097">
        <v>5.0940000000000003</v>
      </c>
      <c r="B5097">
        <v>-0.83587459094468219</v>
      </c>
      <c r="C5097">
        <f t="shared" si="158"/>
        <v>0.83587459094468219</v>
      </c>
      <c r="D5097">
        <v>6.735212971718191</v>
      </c>
      <c r="E5097">
        <f t="shared" si="159"/>
        <v>113.05291156329514</v>
      </c>
    </row>
    <row r="5098" spans="1:5" x14ac:dyDescent="0.25">
      <c r="A5098">
        <v>5.0949999999999998</v>
      </c>
      <c r="B5098">
        <v>-0.83522356601754033</v>
      </c>
      <c r="C5098">
        <f t="shared" si="158"/>
        <v>0.83522356601754033</v>
      </c>
      <c r="D5098">
        <v>6.7258371863898176</v>
      </c>
      <c r="E5098">
        <f t="shared" si="159"/>
        <v>113.05964208837419</v>
      </c>
    </row>
    <row r="5099" spans="1:5" x14ac:dyDescent="0.25">
      <c r="A5099">
        <v>5.0960000000000001</v>
      </c>
      <c r="B5099">
        <v>-0.83582871928883273</v>
      </c>
      <c r="C5099">
        <f t="shared" si="158"/>
        <v>0.83582871928883273</v>
      </c>
      <c r="D5099">
        <v>6.7162391373005086</v>
      </c>
      <c r="E5099">
        <f t="shared" si="159"/>
        <v>113.06636312653603</v>
      </c>
    </row>
    <row r="5100" spans="1:5" x14ac:dyDescent="0.25">
      <c r="A5100">
        <v>5.0970000000000004</v>
      </c>
      <c r="B5100">
        <v>-0.83746635048917961</v>
      </c>
      <c r="C5100">
        <f t="shared" si="158"/>
        <v>0.83746635048917961</v>
      </c>
      <c r="D5100">
        <v>6.7063909458438609</v>
      </c>
      <c r="E5100">
        <f t="shared" si="159"/>
        <v>113.0730744415776</v>
      </c>
    </row>
    <row r="5101" spans="1:5" x14ac:dyDescent="0.25">
      <c r="A5101">
        <v>5.0979999999999999</v>
      </c>
      <c r="B5101">
        <v>-0.83907376037099968</v>
      </c>
      <c r="C5101">
        <f t="shared" si="158"/>
        <v>0.83907376037099968</v>
      </c>
      <c r="D5101">
        <v>6.6965368706422872</v>
      </c>
      <c r="E5101">
        <f t="shared" si="159"/>
        <v>113.07977590548585</v>
      </c>
    </row>
    <row r="5102" spans="1:5" x14ac:dyDescent="0.25">
      <c r="A5102">
        <v>5.0990000000000002</v>
      </c>
      <c r="B5102">
        <v>-0.84029575648827148</v>
      </c>
      <c r="C5102">
        <f t="shared" si="158"/>
        <v>0.84029575648827148</v>
      </c>
      <c r="D5102">
        <v>6.6866571037232418</v>
      </c>
      <c r="E5102">
        <f t="shared" si="159"/>
        <v>113.08646750247303</v>
      </c>
    </row>
    <row r="5103" spans="1:5" x14ac:dyDescent="0.25">
      <c r="A5103">
        <v>5.0999999999999996</v>
      </c>
      <c r="B5103">
        <v>-0.84146336582214498</v>
      </c>
      <c r="C5103">
        <f t="shared" si="158"/>
        <v>0.84146336582214498</v>
      </c>
      <c r="D5103">
        <v>6.6768950228250361</v>
      </c>
      <c r="E5103">
        <f t="shared" si="159"/>
        <v>113.0931492785363</v>
      </c>
    </row>
    <row r="5104" spans="1:5" x14ac:dyDescent="0.25">
      <c r="A5104">
        <v>5.101</v>
      </c>
      <c r="B5104">
        <v>-0.84213033859969588</v>
      </c>
      <c r="C5104">
        <f t="shared" si="158"/>
        <v>0.84213033859969588</v>
      </c>
      <c r="D5104">
        <v>6.6680284270805146</v>
      </c>
      <c r="E5104">
        <f t="shared" si="159"/>
        <v>113.09982174026126</v>
      </c>
    </row>
    <row r="5105" spans="1:5" x14ac:dyDescent="0.25">
      <c r="A5105">
        <v>5.1020000000000003</v>
      </c>
      <c r="B5105">
        <v>-0.84152563229987631</v>
      </c>
      <c r="C5105">
        <f t="shared" si="158"/>
        <v>0.84152563229987631</v>
      </c>
      <c r="D5105">
        <v>6.6601005859644324</v>
      </c>
      <c r="E5105">
        <f t="shared" si="159"/>
        <v>113.10648580476779</v>
      </c>
    </row>
    <row r="5106" spans="1:5" x14ac:dyDescent="0.25">
      <c r="A5106">
        <v>5.1029999999999998</v>
      </c>
      <c r="B5106">
        <v>-0.84066298308932819</v>
      </c>
      <c r="C5106">
        <f t="shared" si="158"/>
        <v>0.84066298308932819</v>
      </c>
      <c r="D5106">
        <v>6.6521866047999367</v>
      </c>
      <c r="E5106">
        <f t="shared" si="159"/>
        <v>113.11314194836316</v>
      </c>
    </row>
    <row r="5107" spans="1:5" x14ac:dyDescent="0.25">
      <c r="A5107">
        <v>5.1040000000000001</v>
      </c>
      <c r="B5107">
        <v>-0.84084161587082662</v>
      </c>
      <c r="C5107">
        <f t="shared" si="158"/>
        <v>0.84084161587082662</v>
      </c>
      <c r="D5107">
        <v>6.6440964649272196</v>
      </c>
      <c r="E5107">
        <f t="shared" si="159"/>
        <v>113.11979008989803</v>
      </c>
    </row>
    <row r="5108" spans="1:5" x14ac:dyDescent="0.25">
      <c r="A5108">
        <v>5.1050000000000004</v>
      </c>
      <c r="B5108">
        <v>-0.84192125751540803</v>
      </c>
      <c r="C5108">
        <f t="shared" si="158"/>
        <v>0.84192125751540803</v>
      </c>
      <c r="D5108">
        <v>6.6363300724184455</v>
      </c>
      <c r="E5108">
        <f t="shared" si="159"/>
        <v>113.12643030316671</v>
      </c>
    </row>
    <row r="5109" spans="1:5" x14ac:dyDescent="0.25">
      <c r="A5109">
        <v>5.1059999999999999</v>
      </c>
      <c r="B5109">
        <v>-0.84366854259942536</v>
      </c>
      <c r="C5109">
        <f t="shared" si="158"/>
        <v>0.84366854259942536</v>
      </c>
      <c r="D5109">
        <v>6.628710349179844</v>
      </c>
      <c r="E5109">
        <f t="shared" si="159"/>
        <v>113.13306282337751</v>
      </c>
    </row>
    <row r="5110" spans="1:5" x14ac:dyDescent="0.25">
      <c r="A5110">
        <v>5.1070000000000002</v>
      </c>
      <c r="B5110">
        <v>-0.84577375093382423</v>
      </c>
      <c r="C5110">
        <f t="shared" si="158"/>
        <v>0.84577375093382423</v>
      </c>
      <c r="D5110">
        <v>6.6209197480459316</v>
      </c>
      <c r="E5110">
        <f t="shared" si="159"/>
        <v>113.13968763842612</v>
      </c>
    </row>
    <row r="5111" spans="1:5" x14ac:dyDescent="0.25">
      <c r="A5111">
        <v>5.1079999999999997</v>
      </c>
      <c r="B5111">
        <v>-0.84754585476238009</v>
      </c>
      <c r="C5111">
        <f t="shared" si="158"/>
        <v>0.84754585476238009</v>
      </c>
      <c r="D5111">
        <v>6.6134629202936459</v>
      </c>
      <c r="E5111">
        <f t="shared" si="159"/>
        <v>113.1463048297603</v>
      </c>
    </row>
    <row r="5112" spans="1:5" x14ac:dyDescent="0.25">
      <c r="A5112">
        <v>5.109</v>
      </c>
      <c r="B5112">
        <v>-0.84879383232083427</v>
      </c>
      <c r="C5112">
        <f t="shared" si="158"/>
        <v>0.84879383232083427</v>
      </c>
      <c r="D5112">
        <v>6.6067904092315644</v>
      </c>
      <c r="E5112">
        <f t="shared" si="159"/>
        <v>113.15291495642506</v>
      </c>
    </row>
    <row r="5113" spans="1:5" x14ac:dyDescent="0.25">
      <c r="A5113">
        <v>5.1100000000000003</v>
      </c>
      <c r="B5113">
        <v>-0.84968028316289235</v>
      </c>
      <c r="C5113">
        <f t="shared" si="158"/>
        <v>0.84968028316289235</v>
      </c>
      <c r="D5113">
        <v>6.6005056122404824</v>
      </c>
      <c r="E5113">
        <f t="shared" si="159"/>
        <v>113.1595186044358</v>
      </c>
    </row>
    <row r="5114" spans="1:5" x14ac:dyDescent="0.25">
      <c r="A5114">
        <v>5.1109999999999998</v>
      </c>
      <c r="B5114">
        <v>-0.84992262828556409</v>
      </c>
      <c r="C5114">
        <f t="shared" si="158"/>
        <v>0.84992262828556409</v>
      </c>
      <c r="D5114">
        <v>6.5938256733413354</v>
      </c>
      <c r="E5114">
        <f t="shared" si="159"/>
        <v>113.16611577007859</v>
      </c>
    </row>
    <row r="5115" spans="1:5" x14ac:dyDescent="0.25">
      <c r="A5115">
        <v>5.1120000000000001</v>
      </c>
      <c r="B5115">
        <v>-0.8493730068204558</v>
      </c>
      <c r="C5115">
        <f t="shared" si="158"/>
        <v>0.8493730068204558</v>
      </c>
      <c r="D5115">
        <v>6.5862116389319603</v>
      </c>
      <c r="E5115">
        <f t="shared" si="159"/>
        <v>113.17270578873473</v>
      </c>
    </row>
    <row r="5116" spans="1:5" x14ac:dyDescent="0.25">
      <c r="A5116">
        <v>5.1130000000000004</v>
      </c>
      <c r="B5116">
        <v>-0.84850507848097434</v>
      </c>
      <c r="C5116">
        <f t="shared" si="158"/>
        <v>0.84850507848097434</v>
      </c>
      <c r="D5116">
        <v>6.5776035445417413</v>
      </c>
      <c r="E5116">
        <f t="shared" si="159"/>
        <v>113.17928769632647</v>
      </c>
    </row>
    <row r="5117" spans="1:5" x14ac:dyDescent="0.25">
      <c r="A5117">
        <v>5.1139999999999999</v>
      </c>
      <c r="B5117">
        <v>-0.8470955942987255</v>
      </c>
      <c r="C5117">
        <f t="shared" si="158"/>
        <v>0.8470955942987255</v>
      </c>
      <c r="D5117">
        <v>6.5683844024487001</v>
      </c>
      <c r="E5117">
        <f t="shared" si="159"/>
        <v>113.18586069029996</v>
      </c>
    </row>
    <row r="5118" spans="1:5" x14ac:dyDescent="0.25">
      <c r="A5118">
        <v>5.1150000000000002</v>
      </c>
      <c r="B5118">
        <v>-0.84529958476194256</v>
      </c>
      <c r="C5118">
        <f t="shared" si="158"/>
        <v>0.84529958476194256</v>
      </c>
      <c r="D5118">
        <v>6.5595148992377581</v>
      </c>
      <c r="E5118">
        <f t="shared" si="159"/>
        <v>113.1924246399508</v>
      </c>
    </row>
    <row r="5119" spans="1:5" x14ac:dyDescent="0.25">
      <c r="A5119">
        <v>5.1159999999999997</v>
      </c>
      <c r="B5119">
        <v>-0.84431707534829592</v>
      </c>
      <c r="C5119">
        <f t="shared" si="158"/>
        <v>0.84431707534829592</v>
      </c>
      <c r="D5119">
        <v>6.5518765066218769</v>
      </c>
      <c r="E5119">
        <f t="shared" si="159"/>
        <v>113.19898033565373</v>
      </c>
    </row>
    <row r="5120" spans="1:5" x14ac:dyDescent="0.25">
      <c r="A5120">
        <v>5.117</v>
      </c>
      <c r="B5120">
        <v>-0.84442605551486394</v>
      </c>
      <c r="C5120">
        <f t="shared" si="158"/>
        <v>0.84442605551486394</v>
      </c>
      <c r="D5120">
        <v>6.5451427752286158</v>
      </c>
      <c r="E5120">
        <f t="shared" si="159"/>
        <v>113.20552884529465</v>
      </c>
    </row>
    <row r="5121" spans="1:5" x14ac:dyDescent="0.25">
      <c r="A5121">
        <v>5.1180000000000003</v>
      </c>
      <c r="B5121">
        <v>-0.84547205866235686</v>
      </c>
      <c r="C5121">
        <f t="shared" si="158"/>
        <v>0.84547205866235686</v>
      </c>
      <c r="D5121">
        <v>6.5383969494706804</v>
      </c>
      <c r="E5121">
        <f t="shared" si="159"/>
        <v>113.212070615157</v>
      </c>
    </row>
    <row r="5122" spans="1:5" x14ac:dyDescent="0.25">
      <c r="A5122">
        <v>5.1189999999999998</v>
      </c>
      <c r="B5122">
        <v>-0.84692496163376918</v>
      </c>
      <c r="C5122">
        <f t="shared" si="158"/>
        <v>0.84692496163376918</v>
      </c>
      <c r="D5122">
        <v>6.5312262837625958</v>
      </c>
      <c r="E5122">
        <f t="shared" si="159"/>
        <v>113.21860542677362</v>
      </c>
    </row>
    <row r="5123" spans="1:5" x14ac:dyDescent="0.25">
      <c r="A5123">
        <v>5.12</v>
      </c>
      <c r="B5123">
        <v>-0.84811626920183347</v>
      </c>
      <c r="C5123">
        <f t="shared" si="158"/>
        <v>0.84811626920183347</v>
      </c>
      <c r="D5123">
        <v>6.5236586080608809</v>
      </c>
      <c r="E5123">
        <f t="shared" si="159"/>
        <v>113.22513286921954</v>
      </c>
    </row>
    <row r="5124" spans="1:5" x14ac:dyDescent="0.25">
      <c r="A5124">
        <v>5.1210000000000004</v>
      </c>
      <c r="B5124">
        <v>-0.84892500645950142</v>
      </c>
      <c r="C5124">
        <f t="shared" si="158"/>
        <v>0.84892500645950142</v>
      </c>
      <c r="D5124">
        <v>6.5156496480451267</v>
      </c>
      <c r="E5124">
        <f t="shared" si="159"/>
        <v>113.23165252334759</v>
      </c>
    </row>
    <row r="5125" spans="1:5" x14ac:dyDescent="0.25">
      <c r="A5125">
        <v>5.1219999999999999</v>
      </c>
      <c r="B5125">
        <v>-0.84909375852316316</v>
      </c>
      <c r="C5125">
        <f t="shared" ref="C5125:C5188" si="160">-B5125</f>
        <v>0.84909375852316316</v>
      </c>
      <c r="D5125">
        <v>6.5070306850123032</v>
      </c>
      <c r="E5125">
        <f t="shared" si="159"/>
        <v>113.23816386351412</v>
      </c>
    </row>
    <row r="5126" spans="1:5" x14ac:dyDescent="0.25">
      <c r="A5126">
        <v>5.1230000000000002</v>
      </c>
      <c r="B5126">
        <v>-0.84957210852305209</v>
      </c>
      <c r="C5126">
        <f t="shared" si="160"/>
        <v>0.84957210852305209</v>
      </c>
      <c r="D5126">
        <v>6.4981657994480919</v>
      </c>
      <c r="E5126">
        <f t="shared" ref="E5126:E5189" si="161">(A5126-A5125)*((D5125+D5126)/2)+E5125</f>
        <v>113.24466646175635</v>
      </c>
    </row>
    <row r="5127" spans="1:5" x14ac:dyDescent="0.25">
      <c r="A5127">
        <v>5.1239999999999997</v>
      </c>
      <c r="B5127">
        <v>-0.85096836045810309</v>
      </c>
      <c r="C5127">
        <f t="shared" si="160"/>
        <v>0.85096836045810309</v>
      </c>
      <c r="D5127">
        <v>6.489532273149031</v>
      </c>
      <c r="E5127">
        <f t="shared" si="161"/>
        <v>113.25116031079264</v>
      </c>
    </row>
    <row r="5128" spans="1:5" x14ac:dyDescent="0.25">
      <c r="A5128">
        <v>5.125</v>
      </c>
      <c r="B5128">
        <v>-0.85205687381506079</v>
      </c>
      <c r="C5128">
        <f t="shared" si="160"/>
        <v>0.85205687381506079</v>
      </c>
      <c r="D5128">
        <v>6.4808870448337998</v>
      </c>
      <c r="E5128">
        <f t="shared" si="161"/>
        <v>113.25764552045163</v>
      </c>
    </row>
    <row r="5129" spans="1:5" x14ac:dyDescent="0.25">
      <c r="A5129">
        <v>5.1260000000000003</v>
      </c>
      <c r="B5129">
        <v>-0.85305334541840594</v>
      </c>
      <c r="C5129">
        <f t="shared" si="160"/>
        <v>0.85305334541840594</v>
      </c>
      <c r="D5129">
        <v>6.4721119648459862</v>
      </c>
      <c r="E5129">
        <f t="shared" si="161"/>
        <v>113.26412201995647</v>
      </c>
    </row>
    <row r="5130" spans="1:5" x14ac:dyDescent="0.25">
      <c r="A5130">
        <v>5.1269999999999998</v>
      </c>
      <c r="B5130">
        <v>-0.85433222033087775</v>
      </c>
      <c r="C5130">
        <f t="shared" si="160"/>
        <v>0.85433222033087775</v>
      </c>
      <c r="D5130">
        <v>6.4636693123817004</v>
      </c>
      <c r="E5130">
        <f t="shared" si="161"/>
        <v>113.27058991059508</v>
      </c>
    </row>
    <row r="5131" spans="1:5" x14ac:dyDescent="0.25">
      <c r="A5131">
        <v>5.1280000000000001</v>
      </c>
      <c r="B5131">
        <v>-0.85481357072446595</v>
      </c>
      <c r="C5131">
        <f t="shared" si="160"/>
        <v>0.85481357072446595</v>
      </c>
      <c r="D5131">
        <v>6.4558564545293926</v>
      </c>
      <c r="E5131">
        <f t="shared" si="161"/>
        <v>113.27704967347853</v>
      </c>
    </row>
    <row r="5132" spans="1:5" x14ac:dyDescent="0.25">
      <c r="A5132">
        <v>5.1289999999999996</v>
      </c>
      <c r="B5132">
        <v>-0.85485253395205818</v>
      </c>
      <c r="C5132">
        <f t="shared" si="160"/>
        <v>0.85485253395205818</v>
      </c>
      <c r="D5132">
        <v>6.4484503392176435</v>
      </c>
      <c r="E5132">
        <f t="shared" si="161"/>
        <v>113.28350182687539</v>
      </c>
    </row>
    <row r="5133" spans="1:5" x14ac:dyDescent="0.25">
      <c r="A5133">
        <v>5.13</v>
      </c>
      <c r="B5133">
        <v>-0.85532426888312219</v>
      </c>
      <c r="C5133">
        <f t="shared" si="160"/>
        <v>0.85532426888312219</v>
      </c>
      <c r="D5133">
        <v>6.4408869047428894</v>
      </c>
      <c r="E5133">
        <f t="shared" si="161"/>
        <v>113.28994649549738</v>
      </c>
    </row>
    <row r="5134" spans="1:5" x14ac:dyDescent="0.25">
      <c r="A5134">
        <v>5.1310000000000002</v>
      </c>
      <c r="B5134">
        <v>-0.85625167345591424</v>
      </c>
      <c r="C5134">
        <f t="shared" si="160"/>
        <v>0.85625167345591424</v>
      </c>
      <c r="D5134">
        <v>6.4327735456179163</v>
      </c>
      <c r="E5134">
        <f t="shared" si="161"/>
        <v>113.29638332572256</v>
      </c>
    </row>
    <row r="5135" spans="1:5" x14ac:dyDescent="0.25">
      <c r="A5135">
        <v>5.1319999999999997</v>
      </c>
      <c r="B5135">
        <v>-0.85789925533652922</v>
      </c>
      <c r="C5135">
        <f t="shared" si="160"/>
        <v>0.85789925533652922</v>
      </c>
      <c r="D5135">
        <v>6.4241597028021644</v>
      </c>
      <c r="E5135">
        <f t="shared" si="161"/>
        <v>113.30281179234676</v>
      </c>
    </row>
    <row r="5136" spans="1:5" x14ac:dyDescent="0.25">
      <c r="A5136">
        <v>5.133</v>
      </c>
      <c r="B5136">
        <v>-0.86008562343076023</v>
      </c>
      <c r="C5136">
        <f t="shared" si="160"/>
        <v>0.86008562343076023</v>
      </c>
      <c r="D5136">
        <v>6.4153656432244723</v>
      </c>
      <c r="E5136">
        <f t="shared" si="161"/>
        <v>113.30923155501978</v>
      </c>
    </row>
    <row r="5137" spans="1:5" x14ac:dyDescent="0.25">
      <c r="A5137">
        <v>5.1340000000000003</v>
      </c>
      <c r="B5137">
        <v>-0.86204677879544622</v>
      </c>
      <c r="C5137">
        <f t="shared" si="160"/>
        <v>0.86204677879544622</v>
      </c>
      <c r="D5137">
        <v>6.4068037295080096</v>
      </c>
      <c r="E5137">
        <f t="shared" si="161"/>
        <v>113.31564263970614</v>
      </c>
    </row>
    <row r="5138" spans="1:5" x14ac:dyDescent="0.25">
      <c r="A5138">
        <v>5.1349999999999998</v>
      </c>
      <c r="B5138">
        <v>-0.86318871661004559</v>
      </c>
      <c r="C5138">
        <f t="shared" si="160"/>
        <v>0.86318871661004559</v>
      </c>
      <c r="D5138">
        <v>6.3984404424751915</v>
      </c>
      <c r="E5138">
        <f t="shared" si="161"/>
        <v>113.32204526179213</v>
      </c>
    </row>
    <row r="5139" spans="1:5" x14ac:dyDescent="0.25">
      <c r="A5139">
        <v>5.1360000000000001</v>
      </c>
      <c r="B5139">
        <v>-0.86363174631381034</v>
      </c>
      <c r="C5139">
        <f t="shared" si="160"/>
        <v>0.86363174631381034</v>
      </c>
      <c r="D5139">
        <v>6.3896339262214319</v>
      </c>
      <c r="E5139">
        <f t="shared" si="161"/>
        <v>113.32843929897648</v>
      </c>
    </row>
    <row r="5140" spans="1:5" x14ac:dyDescent="0.25">
      <c r="A5140">
        <v>5.1369999999999996</v>
      </c>
      <c r="B5140">
        <v>-0.8640409777976783</v>
      </c>
      <c r="C5140">
        <f t="shared" si="160"/>
        <v>0.8640409777976783</v>
      </c>
      <c r="D5140">
        <v>6.3803164697385739</v>
      </c>
      <c r="E5140">
        <f t="shared" si="161"/>
        <v>113.33482427417445</v>
      </c>
    </row>
    <row r="5141" spans="1:5" x14ac:dyDescent="0.25">
      <c r="A5141">
        <v>5.1379999999999999</v>
      </c>
      <c r="B5141">
        <v>-0.86423289381730228</v>
      </c>
      <c r="C5141">
        <f t="shared" si="160"/>
        <v>0.86423289381730228</v>
      </c>
      <c r="D5141">
        <v>6.3712872219291441</v>
      </c>
      <c r="E5141">
        <f t="shared" si="161"/>
        <v>113.34120007602029</v>
      </c>
    </row>
    <row r="5142" spans="1:5" x14ac:dyDescent="0.25">
      <c r="A5142">
        <v>5.1390000000000002</v>
      </c>
      <c r="B5142">
        <v>-0.86391430308288553</v>
      </c>
      <c r="C5142">
        <f t="shared" si="160"/>
        <v>0.86391430308288553</v>
      </c>
      <c r="D5142">
        <v>6.362571460558879</v>
      </c>
      <c r="E5142">
        <f t="shared" si="161"/>
        <v>113.34756700536153</v>
      </c>
    </row>
    <row r="5143" spans="1:5" x14ac:dyDescent="0.25">
      <c r="A5143">
        <v>5.14</v>
      </c>
      <c r="B5143">
        <v>-0.86356892281922537</v>
      </c>
      <c r="C5143">
        <f t="shared" si="160"/>
        <v>0.86356892281922537</v>
      </c>
      <c r="D5143">
        <v>6.3534500101551998</v>
      </c>
      <c r="E5143">
        <f t="shared" si="161"/>
        <v>113.35392501609688</v>
      </c>
    </row>
    <row r="5144" spans="1:5" x14ac:dyDescent="0.25">
      <c r="A5144">
        <v>5.141</v>
      </c>
      <c r="B5144">
        <v>-0.86350902033409604</v>
      </c>
      <c r="C5144">
        <f t="shared" si="160"/>
        <v>0.86350902033409604</v>
      </c>
      <c r="D5144">
        <v>6.344177312309057</v>
      </c>
      <c r="E5144">
        <f t="shared" si="161"/>
        <v>113.36027382975811</v>
      </c>
    </row>
    <row r="5145" spans="1:5" x14ac:dyDescent="0.25">
      <c r="A5145">
        <v>5.1420000000000003</v>
      </c>
      <c r="B5145">
        <v>-0.86437048636011327</v>
      </c>
      <c r="C5145">
        <f t="shared" si="160"/>
        <v>0.86437048636011327</v>
      </c>
      <c r="D5145">
        <v>6.3353514020409847</v>
      </c>
      <c r="E5145">
        <f t="shared" si="161"/>
        <v>113.36661359411529</v>
      </c>
    </row>
    <row r="5146" spans="1:5" x14ac:dyDescent="0.25">
      <c r="A5146">
        <v>5.1429999999999998</v>
      </c>
      <c r="B5146">
        <v>-0.86631381215565506</v>
      </c>
      <c r="C5146">
        <f t="shared" si="160"/>
        <v>0.86631381215565506</v>
      </c>
      <c r="D5146">
        <v>6.326819883977894</v>
      </c>
      <c r="E5146">
        <f t="shared" si="161"/>
        <v>113.37294467975831</v>
      </c>
    </row>
    <row r="5147" spans="1:5" x14ac:dyDescent="0.25">
      <c r="A5147">
        <v>5.1440000000000001</v>
      </c>
      <c r="B5147">
        <v>-0.8678087889862629</v>
      </c>
      <c r="C5147">
        <f t="shared" si="160"/>
        <v>0.8678087889862629</v>
      </c>
      <c r="D5147">
        <v>6.3185199407241086</v>
      </c>
      <c r="E5147">
        <f t="shared" si="161"/>
        <v>113.37926734967066</v>
      </c>
    </row>
    <row r="5148" spans="1:5" x14ac:dyDescent="0.25">
      <c r="A5148">
        <v>5.1449999999999996</v>
      </c>
      <c r="B5148">
        <v>-0.86819807888875866</v>
      </c>
      <c r="C5148">
        <f t="shared" si="160"/>
        <v>0.86819807888875866</v>
      </c>
      <c r="D5148">
        <v>6.3104283356442892</v>
      </c>
      <c r="E5148">
        <f t="shared" si="161"/>
        <v>113.38558182380883</v>
      </c>
    </row>
    <row r="5149" spans="1:5" x14ac:dyDescent="0.25">
      <c r="A5149">
        <v>5.1459999999999999</v>
      </c>
      <c r="B5149">
        <v>-0.8682118275813121</v>
      </c>
      <c r="C5149">
        <f t="shared" si="160"/>
        <v>0.8682118275813121</v>
      </c>
      <c r="D5149">
        <v>6.3019506796723803</v>
      </c>
      <c r="E5149">
        <f t="shared" si="161"/>
        <v>113.39188801331649</v>
      </c>
    </row>
    <row r="5150" spans="1:5" x14ac:dyDescent="0.25">
      <c r="A5150">
        <v>5.1470000000000002</v>
      </c>
      <c r="B5150">
        <v>-0.86785416136361992</v>
      </c>
      <c r="C5150">
        <f t="shared" si="160"/>
        <v>0.86785416136361992</v>
      </c>
      <c r="D5150">
        <v>6.2925879456038345</v>
      </c>
      <c r="E5150">
        <f t="shared" si="161"/>
        <v>113.39818528262913</v>
      </c>
    </row>
    <row r="5151" spans="1:5" x14ac:dyDescent="0.25">
      <c r="A5151">
        <v>5.1479999999999997</v>
      </c>
      <c r="B5151">
        <v>-0.86720091181395165</v>
      </c>
      <c r="C5151">
        <f t="shared" si="160"/>
        <v>0.86720091181395165</v>
      </c>
      <c r="D5151">
        <v>6.2825508009720146</v>
      </c>
      <c r="E5151">
        <f t="shared" si="161"/>
        <v>113.40447285200241</v>
      </c>
    </row>
    <row r="5152" spans="1:5" x14ac:dyDescent="0.25">
      <c r="A5152">
        <v>5.149</v>
      </c>
      <c r="B5152">
        <v>-0.86654708789138324</v>
      </c>
      <c r="C5152">
        <f t="shared" si="160"/>
        <v>0.86654708789138324</v>
      </c>
      <c r="D5152">
        <v>6.2726904448075587</v>
      </c>
      <c r="E5152">
        <f t="shared" si="161"/>
        <v>113.41075047262531</v>
      </c>
    </row>
    <row r="5153" spans="1:5" x14ac:dyDescent="0.25">
      <c r="A5153">
        <v>5.15</v>
      </c>
      <c r="B5153">
        <v>-0.86546598289951782</v>
      </c>
      <c r="C5153">
        <f t="shared" si="160"/>
        <v>0.86546598289951782</v>
      </c>
      <c r="D5153">
        <v>6.2636730367272122</v>
      </c>
      <c r="E5153">
        <f t="shared" si="161"/>
        <v>113.41701865436607</v>
      </c>
    </row>
    <row r="5154" spans="1:5" x14ac:dyDescent="0.25">
      <c r="A5154">
        <v>5.1509999999999998</v>
      </c>
      <c r="B5154">
        <v>-0.86466284993341724</v>
      </c>
      <c r="C5154">
        <f t="shared" si="160"/>
        <v>0.86466284993341724</v>
      </c>
      <c r="D5154">
        <v>6.2551295331919974</v>
      </c>
      <c r="E5154">
        <f t="shared" si="161"/>
        <v>113.42327805565102</v>
      </c>
    </row>
    <row r="5155" spans="1:5" x14ac:dyDescent="0.25">
      <c r="A5155">
        <v>5.1520000000000001</v>
      </c>
      <c r="B5155">
        <v>-0.86549724363072233</v>
      </c>
      <c r="C5155">
        <f t="shared" si="160"/>
        <v>0.86549724363072233</v>
      </c>
      <c r="D5155">
        <v>6.2464826746780808</v>
      </c>
      <c r="E5155">
        <f t="shared" si="161"/>
        <v>113.42952886175496</v>
      </c>
    </row>
    <row r="5156" spans="1:5" x14ac:dyDescent="0.25">
      <c r="A5156">
        <v>5.1529999999999996</v>
      </c>
      <c r="B5156">
        <v>-0.86714221854384888</v>
      </c>
      <c r="C5156">
        <f t="shared" si="160"/>
        <v>0.86714221854384888</v>
      </c>
      <c r="D5156">
        <v>6.238052063248265</v>
      </c>
      <c r="E5156">
        <f t="shared" si="161"/>
        <v>113.43577112912392</v>
      </c>
    </row>
    <row r="5157" spans="1:5" x14ac:dyDescent="0.25">
      <c r="A5157">
        <v>5.1539999999999999</v>
      </c>
      <c r="B5157">
        <v>-0.86822989779565951</v>
      </c>
      <c r="C5157">
        <f t="shared" si="160"/>
        <v>0.86822989779565951</v>
      </c>
      <c r="D5157">
        <v>6.2304233028555451</v>
      </c>
      <c r="E5157">
        <f t="shared" si="161"/>
        <v>113.44200536680698</v>
      </c>
    </row>
    <row r="5158" spans="1:5" x14ac:dyDescent="0.25">
      <c r="A5158">
        <v>5.1550000000000002</v>
      </c>
      <c r="B5158">
        <v>-0.86911566323508072</v>
      </c>
      <c r="C5158">
        <f t="shared" si="160"/>
        <v>0.86911566323508072</v>
      </c>
      <c r="D5158">
        <v>6.2233748701494562</v>
      </c>
      <c r="E5158">
        <f t="shared" si="161"/>
        <v>113.44823226589348</v>
      </c>
    </row>
    <row r="5159" spans="1:5" x14ac:dyDescent="0.25">
      <c r="A5159">
        <v>5.1559999999999997</v>
      </c>
      <c r="B5159">
        <v>-0.8702885911916356</v>
      </c>
      <c r="C5159">
        <f t="shared" si="160"/>
        <v>0.8702885911916356</v>
      </c>
      <c r="D5159">
        <v>6.2161124546792976</v>
      </c>
      <c r="E5159">
        <f t="shared" si="161"/>
        <v>113.45445200955589</v>
      </c>
    </row>
    <row r="5160" spans="1:5" x14ac:dyDescent="0.25">
      <c r="A5160">
        <v>5.157</v>
      </c>
      <c r="B5160">
        <v>-0.87152423900248621</v>
      </c>
      <c r="C5160">
        <f t="shared" si="160"/>
        <v>0.87152423900248621</v>
      </c>
      <c r="D5160">
        <v>6.2082775621749882</v>
      </c>
      <c r="E5160">
        <f t="shared" si="161"/>
        <v>113.46066420456432</v>
      </c>
    </row>
    <row r="5161" spans="1:5" x14ac:dyDescent="0.25">
      <c r="A5161">
        <v>5.1580000000000004</v>
      </c>
      <c r="B5161">
        <v>-0.87306041406406554</v>
      </c>
      <c r="C5161">
        <f t="shared" si="160"/>
        <v>0.87306041406406554</v>
      </c>
      <c r="D5161">
        <v>6.2002230338270579</v>
      </c>
      <c r="E5161">
        <f t="shared" si="161"/>
        <v>113.46686845486232</v>
      </c>
    </row>
    <row r="5162" spans="1:5" x14ac:dyDescent="0.25">
      <c r="A5162">
        <v>5.1589999999999998</v>
      </c>
      <c r="B5162">
        <v>-0.87528950931477489</v>
      </c>
      <c r="C5162">
        <f t="shared" si="160"/>
        <v>0.87528950931477489</v>
      </c>
      <c r="D5162">
        <v>6.1924229800887005</v>
      </c>
      <c r="E5162">
        <f t="shared" si="161"/>
        <v>113.47306477786928</v>
      </c>
    </row>
    <row r="5163" spans="1:5" x14ac:dyDescent="0.25">
      <c r="A5163">
        <v>5.16</v>
      </c>
      <c r="B5163">
        <v>-0.87815332204869601</v>
      </c>
      <c r="C5163">
        <f t="shared" si="160"/>
        <v>0.87815332204869601</v>
      </c>
      <c r="D5163">
        <v>6.1847951165919923</v>
      </c>
      <c r="E5163">
        <f t="shared" si="161"/>
        <v>113.47925338691762</v>
      </c>
    </row>
    <row r="5164" spans="1:5" x14ac:dyDescent="0.25">
      <c r="A5164">
        <v>5.1609999999999996</v>
      </c>
      <c r="B5164">
        <v>-0.88151345314129237</v>
      </c>
      <c r="C5164">
        <f t="shared" si="160"/>
        <v>0.88151345314129237</v>
      </c>
      <c r="D5164">
        <v>6.1768710157904643</v>
      </c>
      <c r="E5164">
        <f t="shared" si="161"/>
        <v>113.4854342199838</v>
      </c>
    </row>
    <row r="5165" spans="1:5" x14ac:dyDescent="0.25">
      <c r="A5165">
        <v>5.1619999999999999</v>
      </c>
      <c r="B5165">
        <v>-0.88467537059994583</v>
      </c>
      <c r="C5165">
        <f t="shared" si="160"/>
        <v>0.88467537059994583</v>
      </c>
      <c r="D5165">
        <v>6.1686889232690021</v>
      </c>
      <c r="E5165">
        <f t="shared" si="161"/>
        <v>113.49160699995333</v>
      </c>
    </row>
    <row r="5166" spans="1:5" x14ac:dyDescent="0.25">
      <c r="A5166">
        <v>5.1630000000000003</v>
      </c>
      <c r="B5166">
        <v>-0.88653811271440353</v>
      </c>
      <c r="C5166">
        <f t="shared" si="160"/>
        <v>0.88653811271440353</v>
      </c>
      <c r="D5166">
        <v>6.1606947399669423</v>
      </c>
      <c r="E5166">
        <f t="shared" si="161"/>
        <v>113.49777169178495</v>
      </c>
    </row>
    <row r="5167" spans="1:5" x14ac:dyDescent="0.25">
      <c r="A5167">
        <v>5.1639999999999997</v>
      </c>
      <c r="B5167">
        <v>-0.88672173055881731</v>
      </c>
      <c r="C5167">
        <f t="shared" si="160"/>
        <v>0.88672173055881731</v>
      </c>
      <c r="D5167">
        <v>6.152981925608767</v>
      </c>
      <c r="E5167">
        <f t="shared" si="161"/>
        <v>113.50392853011773</v>
      </c>
    </row>
    <row r="5168" spans="1:5" x14ac:dyDescent="0.25">
      <c r="A5168">
        <v>5.165</v>
      </c>
      <c r="B5168">
        <v>-0.88632957693734382</v>
      </c>
      <c r="C5168">
        <f t="shared" si="160"/>
        <v>0.88632957693734382</v>
      </c>
      <c r="D5168">
        <v>6.1452096503357367</v>
      </c>
      <c r="E5168">
        <f t="shared" si="161"/>
        <v>113.51007762590571</v>
      </c>
    </row>
    <row r="5169" spans="1:5" x14ac:dyDescent="0.25">
      <c r="A5169">
        <v>5.1660000000000004</v>
      </c>
      <c r="B5169">
        <v>-0.88730371652989593</v>
      </c>
      <c r="C5169">
        <f t="shared" si="160"/>
        <v>0.88730371652989593</v>
      </c>
      <c r="D5169">
        <v>6.1369530916850437</v>
      </c>
      <c r="E5169">
        <f t="shared" si="161"/>
        <v>113.51621870727672</v>
      </c>
    </row>
    <row r="5170" spans="1:5" x14ac:dyDescent="0.25">
      <c r="A5170">
        <v>5.1669999999999998</v>
      </c>
      <c r="B5170">
        <v>-0.88992605658353374</v>
      </c>
      <c r="C5170">
        <f t="shared" si="160"/>
        <v>0.88992605658353374</v>
      </c>
      <c r="D5170">
        <v>6.1282403399328302</v>
      </c>
      <c r="E5170">
        <f t="shared" si="161"/>
        <v>113.52235130399252</v>
      </c>
    </row>
    <row r="5171" spans="1:5" x14ac:dyDescent="0.25">
      <c r="A5171">
        <v>5.1680000000000001</v>
      </c>
      <c r="B5171">
        <v>-0.89287234374798763</v>
      </c>
      <c r="C5171">
        <f t="shared" si="160"/>
        <v>0.89287234374798763</v>
      </c>
      <c r="D5171">
        <v>6.1193892099982143</v>
      </c>
      <c r="E5171">
        <f t="shared" si="161"/>
        <v>113.52847511876749</v>
      </c>
    </row>
    <row r="5172" spans="1:5" x14ac:dyDescent="0.25">
      <c r="A5172">
        <v>5.1689999999999996</v>
      </c>
      <c r="B5172">
        <v>-0.89514411082876222</v>
      </c>
      <c r="C5172">
        <f t="shared" si="160"/>
        <v>0.89514411082876222</v>
      </c>
      <c r="D5172">
        <v>6.1103193706605019</v>
      </c>
      <c r="E5172">
        <f t="shared" si="161"/>
        <v>113.53458997305782</v>
      </c>
    </row>
    <row r="5173" spans="1:5" x14ac:dyDescent="0.25">
      <c r="A5173">
        <v>5.17</v>
      </c>
      <c r="B5173">
        <v>-0.89648061056235306</v>
      </c>
      <c r="C5173">
        <f t="shared" si="160"/>
        <v>0.89648061056235306</v>
      </c>
      <c r="D5173">
        <v>6.1008988571580005</v>
      </c>
      <c r="E5173">
        <f t="shared" si="161"/>
        <v>113.54069558217174</v>
      </c>
    </row>
    <row r="5174" spans="1:5" x14ac:dyDescent="0.25">
      <c r="A5174">
        <v>5.1710000000000003</v>
      </c>
      <c r="B5174">
        <v>-0.89771610550076231</v>
      </c>
      <c r="C5174">
        <f t="shared" si="160"/>
        <v>0.89771610550076231</v>
      </c>
      <c r="D5174">
        <v>6.0914148271510307</v>
      </c>
      <c r="E5174">
        <f t="shared" si="161"/>
        <v>113.5467917390139</v>
      </c>
    </row>
    <row r="5175" spans="1:5" x14ac:dyDescent="0.25">
      <c r="A5175">
        <v>5.1719999999999997</v>
      </c>
      <c r="B5175">
        <v>-0.89901592528297691</v>
      </c>
      <c r="C5175">
        <f t="shared" si="160"/>
        <v>0.89901592528297691</v>
      </c>
      <c r="D5175">
        <v>6.0821925374612107</v>
      </c>
      <c r="E5175">
        <f t="shared" si="161"/>
        <v>113.55287854269621</v>
      </c>
    </row>
    <row r="5176" spans="1:5" x14ac:dyDescent="0.25">
      <c r="A5176">
        <v>5.173</v>
      </c>
      <c r="B5176">
        <v>-0.89940784281913833</v>
      </c>
      <c r="C5176">
        <f t="shared" si="160"/>
        <v>0.89940784281913833</v>
      </c>
      <c r="D5176">
        <v>6.0732600825978302</v>
      </c>
      <c r="E5176">
        <f t="shared" si="161"/>
        <v>113.55895626900623</v>
      </c>
    </row>
    <row r="5177" spans="1:5" x14ac:dyDescent="0.25">
      <c r="A5177">
        <v>5.1740000000000004</v>
      </c>
      <c r="B5177">
        <v>-0.8997937117021696</v>
      </c>
      <c r="C5177">
        <f t="shared" si="160"/>
        <v>0.8997937117021696</v>
      </c>
      <c r="D5177">
        <v>6.0645891776092604</v>
      </c>
      <c r="E5177">
        <f t="shared" si="161"/>
        <v>113.56502519363633</v>
      </c>
    </row>
    <row r="5178" spans="1:5" x14ac:dyDescent="0.25">
      <c r="A5178">
        <v>5.1749999999999998</v>
      </c>
      <c r="B5178">
        <v>-0.90127410665321683</v>
      </c>
      <c r="C5178">
        <f t="shared" si="160"/>
        <v>0.90127410665321683</v>
      </c>
      <c r="D5178">
        <v>6.0563044888383573</v>
      </c>
      <c r="E5178">
        <f t="shared" si="161"/>
        <v>113.57108564046955</v>
      </c>
    </row>
    <row r="5179" spans="1:5" x14ac:dyDescent="0.25">
      <c r="A5179">
        <v>5.1760000000000002</v>
      </c>
      <c r="B5179">
        <v>-0.9028173787880438</v>
      </c>
      <c r="C5179">
        <f t="shared" si="160"/>
        <v>0.9028173787880438</v>
      </c>
      <c r="D5179">
        <v>6.0481887257127021</v>
      </c>
      <c r="E5179">
        <f t="shared" si="161"/>
        <v>113.57713788707683</v>
      </c>
    </row>
    <row r="5180" spans="1:5" x14ac:dyDescent="0.25">
      <c r="A5180">
        <v>5.1769999999999996</v>
      </c>
      <c r="B5180">
        <v>-0.90381464959687974</v>
      </c>
      <c r="C5180">
        <f t="shared" si="160"/>
        <v>0.90381464959687974</v>
      </c>
      <c r="D5180">
        <v>6.0398220544682353</v>
      </c>
      <c r="E5180">
        <f t="shared" si="161"/>
        <v>113.58318189246691</v>
      </c>
    </row>
    <row r="5181" spans="1:5" x14ac:dyDescent="0.25">
      <c r="A5181">
        <v>5.1779999999999999</v>
      </c>
      <c r="B5181">
        <v>-0.90509081133661828</v>
      </c>
      <c r="C5181">
        <f t="shared" si="160"/>
        <v>0.90509081133661828</v>
      </c>
      <c r="D5181">
        <v>6.0313582296418353</v>
      </c>
      <c r="E5181">
        <f t="shared" si="161"/>
        <v>113.58921748260897</v>
      </c>
    </row>
    <row r="5182" spans="1:5" x14ac:dyDescent="0.25">
      <c r="A5182">
        <v>5.1790000000000003</v>
      </c>
      <c r="B5182">
        <v>-0.90695171443282585</v>
      </c>
      <c r="C5182">
        <f t="shared" si="160"/>
        <v>0.90695171443282585</v>
      </c>
      <c r="D5182">
        <v>6.0229399612842904</v>
      </c>
      <c r="E5182">
        <f t="shared" si="161"/>
        <v>113.59524463170443</v>
      </c>
    </row>
    <row r="5183" spans="1:5" x14ac:dyDescent="0.25">
      <c r="A5183">
        <v>5.18</v>
      </c>
      <c r="B5183">
        <v>-0.90866106758229748</v>
      </c>
      <c r="C5183">
        <f t="shared" si="160"/>
        <v>0.90866106758229748</v>
      </c>
      <c r="D5183">
        <v>6.0142337991877177</v>
      </c>
      <c r="E5183">
        <f t="shared" si="161"/>
        <v>113.60126321858466</v>
      </c>
    </row>
    <row r="5184" spans="1:5" x14ac:dyDescent="0.25">
      <c r="A5184">
        <v>5.181</v>
      </c>
      <c r="B5184">
        <v>-0.9102483269340147</v>
      </c>
      <c r="C5184">
        <f t="shared" si="160"/>
        <v>0.9102483269340147</v>
      </c>
      <c r="D5184">
        <v>6.0050351099107218</v>
      </c>
      <c r="E5184">
        <f t="shared" si="161"/>
        <v>113.60727285303922</v>
      </c>
    </row>
    <row r="5185" spans="1:5" x14ac:dyDescent="0.25">
      <c r="A5185">
        <v>5.1820000000000004</v>
      </c>
      <c r="B5185">
        <v>-0.91185175965129239</v>
      </c>
      <c r="C5185">
        <f t="shared" si="160"/>
        <v>0.91185175965129239</v>
      </c>
      <c r="D5185">
        <v>5.9953570184701661</v>
      </c>
      <c r="E5185">
        <f t="shared" si="161"/>
        <v>113.61327304910341</v>
      </c>
    </row>
    <row r="5186" spans="1:5" x14ac:dyDescent="0.25">
      <c r="A5186">
        <v>5.1829999999999998</v>
      </c>
      <c r="B5186">
        <v>-0.91249575770659719</v>
      </c>
      <c r="C5186">
        <f t="shared" si="160"/>
        <v>0.91249575770659719</v>
      </c>
      <c r="D5186">
        <v>5.9855245441435763</v>
      </c>
      <c r="E5186">
        <f t="shared" si="161"/>
        <v>113.61926348988472</v>
      </c>
    </row>
    <row r="5187" spans="1:5" x14ac:dyDescent="0.25">
      <c r="A5187">
        <v>5.1840000000000002</v>
      </c>
      <c r="B5187">
        <v>-0.91252785694582494</v>
      </c>
      <c r="C5187">
        <f t="shared" si="160"/>
        <v>0.91252785694582494</v>
      </c>
      <c r="D5187">
        <v>5.976002577688444</v>
      </c>
      <c r="E5187">
        <f t="shared" si="161"/>
        <v>113.62524425344563</v>
      </c>
    </row>
    <row r="5188" spans="1:5" x14ac:dyDescent="0.25">
      <c r="A5188">
        <v>5.1849999999999996</v>
      </c>
      <c r="B5188">
        <v>-0.91315705865093078</v>
      </c>
      <c r="C5188">
        <f t="shared" si="160"/>
        <v>0.91315705865093078</v>
      </c>
      <c r="D5188">
        <v>5.9667434624182469</v>
      </c>
      <c r="E5188">
        <f t="shared" si="161"/>
        <v>113.63121562646567</v>
      </c>
    </row>
    <row r="5189" spans="1:5" x14ac:dyDescent="0.25">
      <c r="A5189">
        <v>5.1859999999999999</v>
      </c>
      <c r="B5189">
        <v>-0.91398069289077521</v>
      </c>
      <c r="C5189">
        <f t="shared" ref="C5189:C5252" si="162">-B5189</f>
        <v>0.91398069289077521</v>
      </c>
      <c r="D5189">
        <v>5.9576176050816692</v>
      </c>
      <c r="E5189">
        <f t="shared" si="161"/>
        <v>113.63717780699943</v>
      </c>
    </row>
    <row r="5190" spans="1:5" x14ac:dyDescent="0.25">
      <c r="A5190">
        <v>5.1870000000000003</v>
      </c>
      <c r="B5190">
        <v>-0.91435961643404151</v>
      </c>
      <c r="C5190">
        <f t="shared" si="162"/>
        <v>0.91435961643404151</v>
      </c>
      <c r="D5190">
        <v>5.9487909101541625</v>
      </c>
      <c r="E5190">
        <f t="shared" ref="E5190:E5253" si="163">(A5190-A5189)*((D5189+D5190)/2)+E5189</f>
        <v>113.64313101125705</v>
      </c>
    </row>
    <row r="5191" spans="1:5" x14ac:dyDescent="0.25">
      <c r="A5191">
        <v>5.1879999999999997</v>
      </c>
      <c r="B5191">
        <v>-0.91489558705639451</v>
      </c>
      <c r="C5191">
        <f t="shared" si="162"/>
        <v>0.91489558705639451</v>
      </c>
      <c r="D5191">
        <v>5.9402854467700905</v>
      </c>
      <c r="E5191">
        <f t="shared" si="163"/>
        <v>113.64907554943551</v>
      </c>
    </row>
    <row r="5192" spans="1:5" x14ac:dyDescent="0.25">
      <c r="A5192">
        <v>5.1890000000000001</v>
      </c>
      <c r="B5192">
        <v>-0.91621664931568247</v>
      </c>
      <c r="C5192">
        <f t="shared" si="162"/>
        <v>0.91621664931568247</v>
      </c>
      <c r="D5192">
        <v>5.9319176267187288</v>
      </c>
      <c r="E5192">
        <f t="shared" si="163"/>
        <v>113.65501165097226</v>
      </c>
    </row>
    <row r="5193" spans="1:5" x14ac:dyDescent="0.25">
      <c r="A5193">
        <v>5.19</v>
      </c>
      <c r="B5193">
        <v>-0.91754080383318148</v>
      </c>
      <c r="C5193">
        <f t="shared" si="162"/>
        <v>0.91754080383318148</v>
      </c>
      <c r="D5193">
        <v>5.9233177664713139</v>
      </c>
      <c r="E5193">
        <f t="shared" si="163"/>
        <v>113.66093926866886</v>
      </c>
    </row>
    <row r="5194" spans="1:5" x14ac:dyDescent="0.25">
      <c r="A5194">
        <v>5.1909999999999998</v>
      </c>
      <c r="B5194">
        <v>-0.91818922128451508</v>
      </c>
      <c r="C5194">
        <f t="shared" si="162"/>
        <v>0.91818922128451508</v>
      </c>
      <c r="D5194">
        <v>5.9142404277594558</v>
      </c>
      <c r="E5194">
        <f t="shared" si="163"/>
        <v>113.66685804776597</v>
      </c>
    </row>
    <row r="5195" spans="1:5" x14ac:dyDescent="0.25">
      <c r="A5195">
        <v>5.1920000000000002</v>
      </c>
      <c r="B5195">
        <v>-0.91899808747895262</v>
      </c>
      <c r="C5195">
        <f t="shared" si="162"/>
        <v>0.91899808747895262</v>
      </c>
      <c r="D5195">
        <v>5.9048591728725874</v>
      </c>
      <c r="E5195">
        <f t="shared" si="163"/>
        <v>113.67276759756629</v>
      </c>
    </row>
    <row r="5196" spans="1:5" x14ac:dyDescent="0.25">
      <c r="A5196">
        <v>5.1929999999999996</v>
      </c>
      <c r="B5196">
        <v>-0.92016670893058061</v>
      </c>
      <c r="C5196">
        <f t="shared" si="162"/>
        <v>0.92016670893058061</v>
      </c>
      <c r="D5196">
        <v>5.8951684568859335</v>
      </c>
      <c r="E5196">
        <f t="shared" si="163"/>
        <v>113.67866761138117</v>
      </c>
    </row>
    <row r="5197" spans="1:5" x14ac:dyDescent="0.25">
      <c r="A5197">
        <v>5.194</v>
      </c>
      <c r="B5197">
        <v>-0.92085988980391276</v>
      </c>
      <c r="C5197">
        <f t="shared" si="162"/>
        <v>0.92085988980391276</v>
      </c>
      <c r="D5197">
        <v>5.8851237903725213</v>
      </c>
      <c r="E5197">
        <f t="shared" si="163"/>
        <v>113.68455775750481</v>
      </c>
    </row>
    <row r="5198" spans="1:5" x14ac:dyDescent="0.25">
      <c r="A5198">
        <v>5.1950000000000003</v>
      </c>
      <c r="B5198">
        <v>-0.92141127416105506</v>
      </c>
      <c r="C5198">
        <f t="shared" si="162"/>
        <v>0.92141127416105506</v>
      </c>
      <c r="D5198">
        <v>5.8751864893385743</v>
      </c>
      <c r="E5198">
        <f t="shared" si="163"/>
        <v>113.69043791264467</v>
      </c>
    </row>
    <row r="5199" spans="1:5" x14ac:dyDescent="0.25">
      <c r="A5199">
        <v>5.1959999999999997</v>
      </c>
      <c r="B5199">
        <v>-0.92259714255592296</v>
      </c>
      <c r="C5199">
        <f t="shared" si="162"/>
        <v>0.92259714255592296</v>
      </c>
      <c r="D5199">
        <v>5.8656110366750198</v>
      </c>
      <c r="E5199">
        <f t="shared" si="163"/>
        <v>113.69630831140768</v>
      </c>
    </row>
    <row r="5200" spans="1:5" x14ac:dyDescent="0.25">
      <c r="A5200">
        <v>5.1970000000000001</v>
      </c>
      <c r="B5200">
        <v>-0.92376934614294826</v>
      </c>
      <c r="C5200">
        <f t="shared" si="162"/>
        <v>0.92376934614294826</v>
      </c>
      <c r="D5200">
        <v>5.8561833660472544</v>
      </c>
      <c r="E5200">
        <f t="shared" si="163"/>
        <v>113.70216920860904</v>
      </c>
    </row>
    <row r="5201" spans="1:5" x14ac:dyDescent="0.25">
      <c r="A5201">
        <v>5.1980000000000004</v>
      </c>
      <c r="B5201">
        <v>-0.92381098070455292</v>
      </c>
      <c r="C5201">
        <f t="shared" si="162"/>
        <v>0.92381098070455292</v>
      </c>
      <c r="D5201">
        <v>5.8468359873163358</v>
      </c>
      <c r="E5201">
        <f t="shared" si="163"/>
        <v>113.70802071828572</v>
      </c>
    </row>
    <row r="5202" spans="1:5" x14ac:dyDescent="0.25">
      <c r="A5202">
        <v>5.1989999999999998</v>
      </c>
      <c r="B5202">
        <v>-0.92291841217740267</v>
      </c>
      <c r="C5202">
        <f t="shared" si="162"/>
        <v>0.92291841217740267</v>
      </c>
      <c r="D5202">
        <v>5.8376294428482751</v>
      </c>
      <c r="E5202">
        <f t="shared" si="163"/>
        <v>113.71386295100081</v>
      </c>
    </row>
    <row r="5203" spans="1:5" x14ac:dyDescent="0.25">
      <c r="A5203">
        <v>5.2</v>
      </c>
      <c r="B5203">
        <v>-0.92264450946588705</v>
      </c>
      <c r="C5203">
        <f t="shared" si="162"/>
        <v>0.92264450946588705</v>
      </c>
      <c r="D5203">
        <v>5.8286091683880841</v>
      </c>
      <c r="E5203">
        <f t="shared" si="163"/>
        <v>113.71969607030643</v>
      </c>
    </row>
    <row r="5204" spans="1:5" x14ac:dyDescent="0.25">
      <c r="A5204">
        <v>5.2009999999999996</v>
      </c>
      <c r="B5204">
        <v>-0.92346648746869819</v>
      </c>
      <c r="C5204">
        <f t="shared" si="162"/>
        <v>0.92346648746869819</v>
      </c>
      <c r="D5204">
        <v>5.8197805483954426</v>
      </c>
      <c r="E5204">
        <f t="shared" si="163"/>
        <v>113.72552026516482</v>
      </c>
    </row>
    <row r="5205" spans="1:5" x14ac:dyDescent="0.25">
      <c r="A5205">
        <v>5.202</v>
      </c>
      <c r="B5205">
        <v>-0.92409695267242964</v>
      </c>
      <c r="C5205">
        <f t="shared" si="162"/>
        <v>0.92409695267242964</v>
      </c>
      <c r="D5205">
        <v>5.8108984659283784</v>
      </c>
      <c r="E5205">
        <f t="shared" si="163"/>
        <v>113.73133560467198</v>
      </c>
    </row>
    <row r="5206" spans="1:5" x14ac:dyDescent="0.25">
      <c r="A5206">
        <v>5.2030000000000003</v>
      </c>
      <c r="B5206">
        <v>-0.92490285221466539</v>
      </c>
      <c r="C5206">
        <f t="shared" si="162"/>
        <v>0.92490285221466539</v>
      </c>
      <c r="D5206">
        <v>5.8017423332058478</v>
      </c>
      <c r="E5206">
        <f t="shared" si="163"/>
        <v>113.73714192507155</v>
      </c>
    </row>
    <row r="5207" spans="1:5" x14ac:dyDescent="0.25">
      <c r="A5207">
        <v>5.2039999999999997</v>
      </c>
      <c r="B5207">
        <v>-0.92732793168760985</v>
      </c>
      <c r="C5207">
        <f t="shared" si="162"/>
        <v>0.92732793168760985</v>
      </c>
      <c r="D5207">
        <v>5.7924745815047736</v>
      </c>
      <c r="E5207">
        <f t="shared" si="163"/>
        <v>113.74293903352891</v>
      </c>
    </row>
    <row r="5208" spans="1:5" x14ac:dyDescent="0.25">
      <c r="A5208">
        <v>5.2050000000000001</v>
      </c>
      <c r="B5208">
        <v>-0.93058777818551075</v>
      </c>
      <c r="C5208">
        <f t="shared" si="162"/>
        <v>0.93058777818551075</v>
      </c>
      <c r="D5208">
        <v>5.783406787264795</v>
      </c>
      <c r="E5208">
        <f t="shared" si="163"/>
        <v>113.7487269742133</v>
      </c>
    </row>
    <row r="5209" spans="1:5" x14ac:dyDescent="0.25">
      <c r="A5209">
        <v>5.2060000000000004</v>
      </c>
      <c r="B5209">
        <v>-0.93358399425635485</v>
      </c>
      <c r="C5209">
        <f t="shared" si="162"/>
        <v>0.93358399425635485</v>
      </c>
      <c r="D5209">
        <v>5.7746205077541859</v>
      </c>
      <c r="E5209">
        <f t="shared" si="163"/>
        <v>113.75450598786081</v>
      </c>
    </row>
    <row r="5210" spans="1:5" x14ac:dyDescent="0.25">
      <c r="A5210">
        <v>5.2069999999999999</v>
      </c>
      <c r="B5210">
        <v>-0.93614511179281645</v>
      </c>
      <c r="C5210">
        <f t="shared" si="162"/>
        <v>0.93614511179281645</v>
      </c>
      <c r="D5210">
        <v>5.7658075640375337</v>
      </c>
      <c r="E5210">
        <f t="shared" si="163"/>
        <v>113.7602762018967</v>
      </c>
    </row>
    <row r="5211" spans="1:5" x14ac:dyDescent="0.25">
      <c r="A5211">
        <v>5.2080000000000002</v>
      </c>
      <c r="B5211">
        <v>-0.93774215354280865</v>
      </c>
      <c r="C5211">
        <f t="shared" si="162"/>
        <v>0.93774215354280865</v>
      </c>
      <c r="D5211">
        <v>5.7566437879935073</v>
      </c>
      <c r="E5211">
        <f t="shared" si="163"/>
        <v>113.76603742757271</v>
      </c>
    </row>
    <row r="5212" spans="1:5" x14ac:dyDescent="0.25">
      <c r="A5212">
        <v>5.2089999999999996</v>
      </c>
      <c r="B5212">
        <v>-0.93886331018957747</v>
      </c>
      <c r="C5212">
        <f t="shared" si="162"/>
        <v>0.93886331018957747</v>
      </c>
      <c r="D5212">
        <v>5.7473216265021598</v>
      </c>
      <c r="E5212">
        <f t="shared" si="163"/>
        <v>113.77178941027995</v>
      </c>
    </row>
    <row r="5213" spans="1:5" x14ac:dyDescent="0.25">
      <c r="A5213">
        <v>5.21</v>
      </c>
      <c r="B5213">
        <v>-0.94038521444890932</v>
      </c>
      <c r="C5213">
        <f t="shared" si="162"/>
        <v>0.94038521444890932</v>
      </c>
      <c r="D5213">
        <v>5.7381260633599531</v>
      </c>
      <c r="E5213">
        <f t="shared" si="163"/>
        <v>113.77753213412488</v>
      </c>
    </row>
    <row r="5214" spans="1:5" x14ac:dyDescent="0.25">
      <c r="A5214">
        <v>5.2110000000000003</v>
      </c>
      <c r="B5214">
        <v>-0.94169147954245214</v>
      </c>
      <c r="C5214">
        <f t="shared" si="162"/>
        <v>0.94169147954245214</v>
      </c>
      <c r="D5214">
        <v>5.7287578934774928</v>
      </c>
      <c r="E5214">
        <f t="shared" si="163"/>
        <v>113.7832655761033</v>
      </c>
    </row>
    <row r="5215" spans="1:5" x14ac:dyDescent="0.25">
      <c r="A5215">
        <v>5.2119999999999997</v>
      </c>
      <c r="B5215">
        <v>-0.94255631672524054</v>
      </c>
      <c r="C5215">
        <f t="shared" si="162"/>
        <v>0.94255631672524054</v>
      </c>
      <c r="D5215">
        <v>5.7188468991158139</v>
      </c>
      <c r="E5215">
        <f t="shared" si="163"/>
        <v>113.78898937849959</v>
      </c>
    </row>
    <row r="5216" spans="1:5" x14ac:dyDescent="0.25">
      <c r="A5216">
        <v>5.2130000000000001</v>
      </c>
      <c r="B5216">
        <v>-0.94344164145121445</v>
      </c>
      <c r="C5216">
        <f t="shared" si="162"/>
        <v>0.94344164145121445</v>
      </c>
      <c r="D5216">
        <v>5.708743623230621</v>
      </c>
      <c r="E5216">
        <f t="shared" si="163"/>
        <v>113.79470317376077</v>
      </c>
    </row>
    <row r="5217" spans="1:5" x14ac:dyDescent="0.25">
      <c r="A5217">
        <v>5.2140000000000004</v>
      </c>
      <c r="B5217">
        <v>-0.94446189474199282</v>
      </c>
      <c r="C5217">
        <f t="shared" si="162"/>
        <v>0.94446189474199282</v>
      </c>
      <c r="D5217">
        <v>5.6991217518849773</v>
      </c>
      <c r="E5217">
        <f t="shared" si="163"/>
        <v>113.80040710644833</v>
      </c>
    </row>
    <row r="5218" spans="1:5" x14ac:dyDescent="0.25">
      <c r="A5218">
        <v>5.2149999999999999</v>
      </c>
      <c r="B5218">
        <v>-0.9456936044825075</v>
      </c>
      <c r="C5218">
        <f t="shared" si="162"/>
        <v>0.9456936044825075</v>
      </c>
      <c r="D5218">
        <v>5.6900059194585708</v>
      </c>
      <c r="E5218">
        <f t="shared" si="163"/>
        <v>113.80610167028401</v>
      </c>
    </row>
    <row r="5219" spans="1:5" x14ac:dyDescent="0.25">
      <c r="A5219">
        <v>5.2160000000000002</v>
      </c>
      <c r="B5219">
        <v>-0.94667496485116953</v>
      </c>
      <c r="C5219">
        <f t="shared" si="162"/>
        <v>0.94667496485116953</v>
      </c>
      <c r="D5219">
        <v>5.6808480974876296</v>
      </c>
      <c r="E5219">
        <f t="shared" si="163"/>
        <v>113.81178709729248</v>
      </c>
    </row>
    <row r="5220" spans="1:5" x14ac:dyDescent="0.25">
      <c r="A5220">
        <v>5.2169999999999996</v>
      </c>
      <c r="B5220">
        <v>-0.94724562401792045</v>
      </c>
      <c r="C5220">
        <f t="shared" si="162"/>
        <v>0.94724562401792045</v>
      </c>
      <c r="D5220">
        <v>5.6714279908726262</v>
      </c>
      <c r="E5220">
        <f t="shared" si="163"/>
        <v>113.81746323533666</v>
      </c>
    </row>
    <row r="5221" spans="1:5" x14ac:dyDescent="0.25">
      <c r="A5221">
        <v>5.218</v>
      </c>
      <c r="B5221">
        <v>-0.94776657294386846</v>
      </c>
      <c r="C5221">
        <f t="shared" si="162"/>
        <v>0.94776657294386846</v>
      </c>
      <c r="D5221">
        <v>5.6619355337123878</v>
      </c>
      <c r="E5221">
        <f t="shared" si="163"/>
        <v>113.82312991709895</v>
      </c>
    </row>
    <row r="5222" spans="1:5" x14ac:dyDescent="0.25">
      <c r="A5222">
        <v>5.2190000000000003</v>
      </c>
      <c r="B5222">
        <v>-0.9479064439398569</v>
      </c>
      <c r="C5222">
        <f t="shared" si="162"/>
        <v>0.9479064439398569</v>
      </c>
      <c r="D5222">
        <v>5.6526046577910982</v>
      </c>
      <c r="E5222">
        <f t="shared" si="163"/>
        <v>113.82878718719471</v>
      </c>
    </row>
    <row r="5223" spans="1:5" x14ac:dyDescent="0.25">
      <c r="A5223">
        <v>5.22</v>
      </c>
      <c r="B5223">
        <v>-0.94752137602014141</v>
      </c>
      <c r="C5223">
        <f t="shared" si="162"/>
        <v>0.94752137602014141</v>
      </c>
      <c r="D5223">
        <v>5.6436464386618432</v>
      </c>
      <c r="E5223">
        <f t="shared" si="163"/>
        <v>113.83443531274293</v>
      </c>
    </row>
    <row r="5224" spans="1:5" x14ac:dyDescent="0.25">
      <c r="A5224">
        <v>5.2210000000000001</v>
      </c>
      <c r="B5224">
        <v>-0.94704642108628212</v>
      </c>
      <c r="C5224">
        <f t="shared" si="162"/>
        <v>0.94704642108628212</v>
      </c>
      <c r="D5224">
        <v>5.6348045839396441</v>
      </c>
      <c r="E5224">
        <f t="shared" si="163"/>
        <v>113.84007453825423</v>
      </c>
    </row>
    <row r="5225" spans="1:5" x14ac:dyDescent="0.25">
      <c r="A5225">
        <v>5.2220000000000004</v>
      </c>
      <c r="B5225">
        <v>-0.94699628340082109</v>
      </c>
      <c r="C5225">
        <f t="shared" si="162"/>
        <v>0.94699628340082109</v>
      </c>
      <c r="D5225">
        <v>5.62553961633472</v>
      </c>
      <c r="E5225">
        <f t="shared" si="163"/>
        <v>113.84570471035437</v>
      </c>
    </row>
    <row r="5226" spans="1:5" x14ac:dyDescent="0.25">
      <c r="A5226">
        <v>5.2229999999999999</v>
      </c>
      <c r="B5226">
        <v>-0.9478427209595669</v>
      </c>
      <c r="C5226">
        <f t="shared" si="162"/>
        <v>0.9478427209595669</v>
      </c>
      <c r="D5226">
        <v>5.6160825581756875</v>
      </c>
      <c r="E5226">
        <f t="shared" si="163"/>
        <v>113.85132552144162</v>
      </c>
    </row>
    <row r="5227" spans="1:5" x14ac:dyDescent="0.25">
      <c r="A5227">
        <v>5.2240000000000002</v>
      </c>
      <c r="B5227">
        <v>-0.94956975102218077</v>
      </c>
      <c r="C5227">
        <f t="shared" si="162"/>
        <v>0.94956975102218077</v>
      </c>
      <c r="D5227">
        <v>5.6068323533304749</v>
      </c>
      <c r="E5227">
        <f t="shared" si="163"/>
        <v>113.85693697889738</v>
      </c>
    </row>
    <row r="5228" spans="1:5" x14ac:dyDescent="0.25">
      <c r="A5228">
        <v>5.2249999999999996</v>
      </c>
      <c r="B5228">
        <v>-0.95211056125065352</v>
      </c>
      <c r="C5228">
        <f t="shared" si="162"/>
        <v>0.95211056125065352</v>
      </c>
      <c r="D5228">
        <v>5.5972742705966922</v>
      </c>
      <c r="E5228">
        <f t="shared" si="163"/>
        <v>113.86253903220934</v>
      </c>
    </row>
    <row r="5229" spans="1:5" x14ac:dyDescent="0.25">
      <c r="A5229">
        <v>5.226</v>
      </c>
      <c r="B5229">
        <v>-0.95512750293385928</v>
      </c>
      <c r="C5229">
        <f t="shared" si="162"/>
        <v>0.95512750293385928</v>
      </c>
      <c r="D5229">
        <v>5.5871311024887831</v>
      </c>
      <c r="E5229">
        <f t="shared" si="163"/>
        <v>113.86813123489588</v>
      </c>
    </row>
    <row r="5230" spans="1:5" x14ac:dyDescent="0.25">
      <c r="A5230">
        <v>5.2270000000000003</v>
      </c>
      <c r="B5230">
        <v>-0.95728115158063964</v>
      </c>
      <c r="C5230">
        <f t="shared" si="162"/>
        <v>0.95728115158063964</v>
      </c>
      <c r="D5230">
        <v>5.5770974248239646</v>
      </c>
      <c r="E5230">
        <f t="shared" si="163"/>
        <v>113.87371334915954</v>
      </c>
    </row>
    <row r="5231" spans="1:5" x14ac:dyDescent="0.25">
      <c r="A5231">
        <v>5.2279999999999998</v>
      </c>
      <c r="B5231">
        <v>-0.95807437465698042</v>
      </c>
      <c r="C5231">
        <f t="shared" si="162"/>
        <v>0.95807437465698042</v>
      </c>
      <c r="D5231">
        <v>5.5675285025079546</v>
      </c>
      <c r="E5231">
        <f t="shared" si="163"/>
        <v>113.87928566212321</v>
      </c>
    </row>
    <row r="5232" spans="1:5" x14ac:dyDescent="0.25">
      <c r="A5232">
        <v>5.2290000000000001</v>
      </c>
      <c r="B5232">
        <v>-0.95818459272164547</v>
      </c>
      <c r="C5232">
        <f t="shared" si="162"/>
        <v>0.95818459272164547</v>
      </c>
      <c r="D5232">
        <v>5.5581615270505971</v>
      </c>
      <c r="E5232">
        <f t="shared" si="163"/>
        <v>113.88484850713799</v>
      </c>
    </row>
    <row r="5233" spans="1:5" x14ac:dyDescent="0.25">
      <c r="A5233">
        <v>5.23</v>
      </c>
      <c r="B5233">
        <v>-0.95722706328720442</v>
      </c>
      <c r="C5233">
        <f t="shared" si="162"/>
        <v>0.95722706328720442</v>
      </c>
      <c r="D5233">
        <v>5.548986688943458</v>
      </c>
      <c r="E5233">
        <f t="shared" si="163"/>
        <v>113.89040208124598</v>
      </c>
    </row>
    <row r="5234" spans="1:5" x14ac:dyDescent="0.25">
      <c r="A5234">
        <v>5.2309999999999999</v>
      </c>
      <c r="B5234">
        <v>-0.95493346801133738</v>
      </c>
      <c r="C5234">
        <f t="shared" si="162"/>
        <v>0.95493346801133738</v>
      </c>
      <c r="D5234">
        <v>5.5397900961525508</v>
      </c>
      <c r="E5234">
        <f t="shared" si="163"/>
        <v>113.89594646963853</v>
      </c>
    </row>
    <row r="5235" spans="1:5" x14ac:dyDescent="0.25">
      <c r="A5235">
        <v>5.2320000000000002</v>
      </c>
      <c r="B5235">
        <v>-0.95246972963479348</v>
      </c>
      <c r="C5235">
        <f t="shared" si="162"/>
        <v>0.95246972963479348</v>
      </c>
      <c r="D5235">
        <v>5.5300960522231399</v>
      </c>
      <c r="E5235">
        <f t="shared" si="163"/>
        <v>113.90148141271273</v>
      </c>
    </row>
    <row r="5236" spans="1:5" x14ac:dyDescent="0.25">
      <c r="A5236">
        <v>5.2329999999999997</v>
      </c>
      <c r="B5236">
        <v>-0.95085092734283316</v>
      </c>
      <c r="C5236">
        <f t="shared" si="162"/>
        <v>0.95085092734283316</v>
      </c>
      <c r="D5236">
        <v>5.5203688209654977</v>
      </c>
      <c r="E5236">
        <f t="shared" si="163"/>
        <v>113.90700664514932</v>
      </c>
    </row>
    <row r="5237" spans="1:5" x14ac:dyDescent="0.25">
      <c r="A5237">
        <v>5.234</v>
      </c>
      <c r="B5237">
        <v>-0.95031773563180499</v>
      </c>
      <c r="C5237">
        <f t="shared" si="162"/>
        <v>0.95031773563180499</v>
      </c>
      <c r="D5237">
        <v>5.5112398194076064</v>
      </c>
      <c r="E5237">
        <f t="shared" si="163"/>
        <v>113.91252244946951</v>
      </c>
    </row>
    <row r="5238" spans="1:5" x14ac:dyDescent="0.25">
      <c r="A5238">
        <v>5.2350000000000003</v>
      </c>
      <c r="B5238">
        <v>-0.95031802556112899</v>
      </c>
      <c r="C5238">
        <f t="shared" si="162"/>
        <v>0.95031802556112899</v>
      </c>
      <c r="D5238">
        <v>5.5023502938968143</v>
      </c>
      <c r="E5238">
        <f t="shared" si="163"/>
        <v>113.91802924452617</v>
      </c>
    </row>
    <row r="5239" spans="1:5" x14ac:dyDescent="0.25">
      <c r="A5239">
        <v>5.2359999999999998</v>
      </c>
      <c r="B5239">
        <v>-0.95035876884074777</v>
      </c>
      <c r="C5239">
        <f t="shared" si="162"/>
        <v>0.95035876884074777</v>
      </c>
      <c r="D5239">
        <v>5.4932672646726886</v>
      </c>
      <c r="E5239">
        <f t="shared" si="163"/>
        <v>113.92352705330545</v>
      </c>
    </row>
    <row r="5240" spans="1:5" x14ac:dyDescent="0.25">
      <c r="A5240">
        <v>5.2370000000000001</v>
      </c>
      <c r="B5240">
        <v>-0.95114774561907234</v>
      </c>
      <c r="C5240">
        <f t="shared" si="162"/>
        <v>0.95114774561907234</v>
      </c>
      <c r="D5240">
        <v>5.4838649952803884</v>
      </c>
      <c r="E5240">
        <f t="shared" si="163"/>
        <v>113.92901561943543</v>
      </c>
    </row>
    <row r="5241" spans="1:5" x14ac:dyDescent="0.25">
      <c r="A5241">
        <v>5.2380000000000004</v>
      </c>
      <c r="B5241">
        <v>-0.95337172367198408</v>
      </c>
      <c r="C5241">
        <f t="shared" si="162"/>
        <v>0.95337172367198408</v>
      </c>
      <c r="D5241">
        <v>5.474094295653412</v>
      </c>
      <c r="E5241">
        <f t="shared" si="163"/>
        <v>113.93449459908091</v>
      </c>
    </row>
    <row r="5242" spans="1:5" x14ac:dyDescent="0.25">
      <c r="A5242">
        <v>5.2389999999999999</v>
      </c>
      <c r="B5242">
        <v>-0.95647814125626984</v>
      </c>
      <c r="C5242">
        <f t="shared" si="162"/>
        <v>0.95647814125626984</v>
      </c>
      <c r="D5242">
        <v>5.4641450644692533</v>
      </c>
      <c r="E5242">
        <f t="shared" si="163"/>
        <v>113.93996371876096</v>
      </c>
    </row>
    <row r="5243" spans="1:5" x14ac:dyDescent="0.25">
      <c r="A5243">
        <v>5.24</v>
      </c>
      <c r="B5243">
        <v>-0.95907907695643613</v>
      </c>
      <c r="C5243">
        <f t="shared" si="162"/>
        <v>0.95907907695643613</v>
      </c>
      <c r="D5243">
        <v>5.4541188494816844</v>
      </c>
      <c r="E5243">
        <f t="shared" si="163"/>
        <v>113.94542285071795</v>
      </c>
    </row>
    <row r="5244" spans="1:5" x14ac:dyDescent="0.25">
      <c r="A5244">
        <v>5.2409999999999997</v>
      </c>
      <c r="B5244">
        <v>-0.96037188620369018</v>
      </c>
      <c r="C5244">
        <f t="shared" si="162"/>
        <v>0.96037188620369018</v>
      </c>
      <c r="D5244">
        <v>5.444020177061784</v>
      </c>
      <c r="E5244">
        <f t="shared" si="163"/>
        <v>113.95087192023122</v>
      </c>
    </row>
    <row r="5245" spans="1:5" x14ac:dyDescent="0.25">
      <c r="A5245">
        <v>5.242</v>
      </c>
      <c r="B5245">
        <v>-0.96119815543826426</v>
      </c>
      <c r="C5245">
        <f t="shared" si="162"/>
        <v>0.96119815543826426</v>
      </c>
      <c r="D5245">
        <v>5.4340255336111056</v>
      </c>
      <c r="E5245">
        <f t="shared" si="163"/>
        <v>113.95631094308656</v>
      </c>
    </row>
    <row r="5246" spans="1:5" x14ac:dyDescent="0.25">
      <c r="A5246">
        <v>5.2430000000000003</v>
      </c>
      <c r="B5246">
        <v>-0.96217102753539563</v>
      </c>
      <c r="C5246">
        <f t="shared" si="162"/>
        <v>0.96217102753539563</v>
      </c>
      <c r="D5246">
        <v>5.4242199660757322</v>
      </c>
      <c r="E5246">
        <f t="shared" si="163"/>
        <v>113.96174006583641</v>
      </c>
    </row>
    <row r="5247" spans="1:5" x14ac:dyDescent="0.25">
      <c r="A5247">
        <v>5.2439999999999998</v>
      </c>
      <c r="B5247">
        <v>-0.96227932636783886</v>
      </c>
      <c r="C5247">
        <f t="shared" si="162"/>
        <v>0.96227932636783886</v>
      </c>
      <c r="D5247">
        <v>5.4147661018318445</v>
      </c>
      <c r="E5247">
        <f t="shared" si="163"/>
        <v>113.96715955887036</v>
      </c>
    </row>
    <row r="5248" spans="1:5" x14ac:dyDescent="0.25">
      <c r="A5248">
        <v>5.2450000000000001</v>
      </c>
      <c r="B5248">
        <v>-0.96089254693678661</v>
      </c>
      <c r="C5248">
        <f t="shared" si="162"/>
        <v>0.96089254693678661</v>
      </c>
      <c r="D5248">
        <v>5.405849594740058</v>
      </c>
      <c r="E5248">
        <f t="shared" si="163"/>
        <v>113.97256986671866</v>
      </c>
    </row>
    <row r="5249" spans="1:5" x14ac:dyDescent="0.25">
      <c r="A5249">
        <v>5.2460000000000004</v>
      </c>
      <c r="B5249">
        <v>-0.95885150619795856</v>
      </c>
      <c r="C5249">
        <f t="shared" si="162"/>
        <v>0.95885150619795856</v>
      </c>
      <c r="D5249">
        <v>5.3968973459606282</v>
      </c>
      <c r="E5249">
        <f t="shared" si="163"/>
        <v>113.97797124018901</v>
      </c>
    </row>
    <row r="5250" spans="1:5" x14ac:dyDescent="0.25">
      <c r="A5250">
        <v>5.2469999999999999</v>
      </c>
      <c r="B5250">
        <v>-0.95747604358574812</v>
      </c>
      <c r="C5250">
        <f t="shared" si="162"/>
        <v>0.95747604358574812</v>
      </c>
      <c r="D5250">
        <v>5.3872514893385279</v>
      </c>
      <c r="E5250">
        <f t="shared" si="163"/>
        <v>113.98336331460665</v>
      </c>
    </row>
    <row r="5251" spans="1:5" x14ac:dyDescent="0.25">
      <c r="A5251">
        <v>5.2480000000000002</v>
      </c>
      <c r="B5251">
        <v>-0.95737547981453963</v>
      </c>
      <c r="C5251">
        <f t="shared" si="162"/>
        <v>0.95737547981453963</v>
      </c>
      <c r="D5251">
        <v>5.3772874137819606</v>
      </c>
      <c r="E5251">
        <f t="shared" si="163"/>
        <v>113.98874558405821</v>
      </c>
    </row>
    <row r="5252" spans="1:5" x14ac:dyDescent="0.25">
      <c r="A5252">
        <v>5.2489999999999997</v>
      </c>
      <c r="B5252">
        <v>-0.95792994654731611</v>
      </c>
      <c r="C5252">
        <f t="shared" si="162"/>
        <v>0.95792994654731611</v>
      </c>
      <c r="D5252">
        <v>5.367671826091339</v>
      </c>
      <c r="E5252">
        <f t="shared" si="163"/>
        <v>113.99411806367814</v>
      </c>
    </row>
    <row r="5253" spans="1:5" x14ac:dyDescent="0.25">
      <c r="A5253">
        <v>5.25</v>
      </c>
      <c r="B5253">
        <v>-0.95891046711590522</v>
      </c>
      <c r="C5253">
        <f t="shared" ref="C5253:C5316" si="164">-B5253</f>
        <v>0.95891046711590522</v>
      </c>
      <c r="D5253">
        <v>5.358389345610874</v>
      </c>
      <c r="E5253">
        <f t="shared" si="163"/>
        <v>113.999481094264</v>
      </c>
    </row>
    <row r="5254" spans="1:5" x14ac:dyDescent="0.25">
      <c r="A5254">
        <v>5.2510000000000003</v>
      </c>
      <c r="B5254">
        <v>-0.96082650519515334</v>
      </c>
      <c r="C5254">
        <f t="shared" si="164"/>
        <v>0.96082650519515334</v>
      </c>
      <c r="D5254">
        <v>5.3491004182908419</v>
      </c>
      <c r="E5254">
        <f t="shared" ref="E5254:E5317" si="165">(A5254-A5253)*((D5253+D5254)/2)+E5253</f>
        <v>114.00483483914596</v>
      </c>
    </row>
    <row r="5255" spans="1:5" x14ac:dyDescent="0.25">
      <c r="A5255">
        <v>5.2519999999999998</v>
      </c>
      <c r="B5255">
        <v>-0.96257306220631489</v>
      </c>
      <c r="C5255">
        <f t="shared" si="164"/>
        <v>0.96257306220631489</v>
      </c>
      <c r="D5255">
        <v>5.3398373671288901</v>
      </c>
      <c r="E5255">
        <f t="shared" si="165"/>
        <v>114.01017930803866</v>
      </c>
    </row>
    <row r="5256" spans="1:5" x14ac:dyDescent="0.25">
      <c r="A5256">
        <v>5.2530000000000001</v>
      </c>
      <c r="B5256">
        <v>-0.96287241260929346</v>
      </c>
      <c r="C5256">
        <f t="shared" si="164"/>
        <v>0.96287241260929346</v>
      </c>
      <c r="D5256">
        <v>5.3304789263379995</v>
      </c>
      <c r="E5256">
        <f t="shared" si="165"/>
        <v>114.01551446618539</v>
      </c>
    </row>
    <row r="5257" spans="1:5" x14ac:dyDescent="0.25">
      <c r="A5257">
        <v>5.2539999999999996</v>
      </c>
      <c r="B5257">
        <v>-0.96265409402014401</v>
      </c>
      <c r="C5257">
        <f t="shared" si="164"/>
        <v>0.96265409402014401</v>
      </c>
      <c r="D5257">
        <v>5.320447671749168</v>
      </c>
      <c r="E5257">
        <f t="shared" si="165"/>
        <v>114.02083992948444</v>
      </c>
    </row>
    <row r="5258" spans="1:5" x14ac:dyDescent="0.25">
      <c r="A5258">
        <v>5.2549999999999999</v>
      </c>
      <c r="B5258">
        <v>-0.96297212576535562</v>
      </c>
      <c r="C5258">
        <f t="shared" si="164"/>
        <v>0.96297212576535562</v>
      </c>
      <c r="D5258">
        <v>5.3100025706058602</v>
      </c>
      <c r="E5258">
        <f t="shared" si="165"/>
        <v>114.02615515460562</v>
      </c>
    </row>
    <row r="5259" spans="1:5" x14ac:dyDescent="0.25">
      <c r="A5259">
        <v>5.2560000000000002</v>
      </c>
      <c r="B5259">
        <v>-0.96365007475982456</v>
      </c>
      <c r="C5259">
        <f t="shared" si="164"/>
        <v>0.96365007475982456</v>
      </c>
      <c r="D5259">
        <v>5.2998548532229002</v>
      </c>
      <c r="E5259">
        <f t="shared" si="165"/>
        <v>114.03146008331754</v>
      </c>
    </row>
    <row r="5260" spans="1:5" x14ac:dyDescent="0.25">
      <c r="A5260">
        <v>5.2569999999999997</v>
      </c>
      <c r="B5260">
        <v>-0.96408226528508223</v>
      </c>
      <c r="C5260">
        <f t="shared" si="164"/>
        <v>0.96408226528508223</v>
      </c>
      <c r="D5260">
        <v>5.2898393068970151</v>
      </c>
      <c r="E5260">
        <f t="shared" si="165"/>
        <v>114.03675493039759</v>
      </c>
    </row>
    <row r="5261" spans="1:5" x14ac:dyDescent="0.25">
      <c r="A5261">
        <v>5.258</v>
      </c>
      <c r="B5261">
        <v>-0.96348739810718009</v>
      </c>
      <c r="C5261">
        <f t="shared" si="164"/>
        <v>0.96348739810718009</v>
      </c>
      <c r="D5261">
        <v>5.2799444414914021</v>
      </c>
      <c r="E5261">
        <f t="shared" si="165"/>
        <v>114.04203982227179</v>
      </c>
    </row>
    <row r="5262" spans="1:5" x14ac:dyDescent="0.25">
      <c r="A5262">
        <v>5.2590000000000003</v>
      </c>
      <c r="B5262">
        <v>-0.96184942509676663</v>
      </c>
      <c r="C5262">
        <f t="shared" si="164"/>
        <v>0.96184942509676663</v>
      </c>
      <c r="D5262">
        <v>5.2705433040667238</v>
      </c>
      <c r="E5262">
        <f t="shared" si="165"/>
        <v>114.04731506614458</v>
      </c>
    </row>
    <row r="5263" spans="1:5" x14ac:dyDescent="0.25">
      <c r="A5263">
        <v>5.26</v>
      </c>
      <c r="B5263">
        <v>-0.9605410702606717</v>
      </c>
      <c r="C5263">
        <f t="shared" si="164"/>
        <v>0.9605410702606717</v>
      </c>
      <c r="D5263">
        <v>5.2614338647401802</v>
      </c>
      <c r="E5263">
        <f t="shared" si="165"/>
        <v>114.05258105472898</v>
      </c>
    </row>
    <row r="5264" spans="1:5" x14ac:dyDescent="0.25">
      <c r="A5264">
        <v>5.2610000000000001</v>
      </c>
      <c r="B5264">
        <v>-0.9599244730653681</v>
      </c>
      <c r="C5264">
        <f t="shared" si="164"/>
        <v>0.9599244730653681</v>
      </c>
      <c r="D5264">
        <v>5.2524049120052112</v>
      </c>
      <c r="E5264">
        <f t="shared" si="165"/>
        <v>114.05783797411735</v>
      </c>
    </row>
    <row r="5265" spans="1:5" x14ac:dyDescent="0.25">
      <c r="A5265">
        <v>5.2619999999999996</v>
      </c>
      <c r="B5265">
        <v>-0.95895979888247018</v>
      </c>
      <c r="C5265">
        <f t="shared" si="164"/>
        <v>0.95895979888247018</v>
      </c>
      <c r="D5265">
        <v>5.2434052362804771</v>
      </c>
      <c r="E5265">
        <f t="shared" si="165"/>
        <v>114.06308587919149</v>
      </c>
    </row>
    <row r="5266" spans="1:5" x14ac:dyDescent="0.25">
      <c r="A5266">
        <v>5.2629999999999999</v>
      </c>
      <c r="B5266">
        <v>-0.95801990647618707</v>
      </c>
      <c r="C5266">
        <f t="shared" si="164"/>
        <v>0.95801990647618707</v>
      </c>
      <c r="D5266">
        <v>5.2343561047986036</v>
      </c>
      <c r="E5266">
        <f t="shared" si="165"/>
        <v>114.06832475986204</v>
      </c>
    </row>
    <row r="5267" spans="1:5" x14ac:dyDescent="0.25">
      <c r="A5267">
        <v>5.2640000000000002</v>
      </c>
      <c r="B5267">
        <v>-0.95827278248064252</v>
      </c>
      <c r="C5267">
        <f t="shared" si="164"/>
        <v>0.95827278248064252</v>
      </c>
      <c r="D5267">
        <v>5.2254178886191553</v>
      </c>
      <c r="E5267">
        <f t="shared" si="165"/>
        <v>114.07355464685875</v>
      </c>
    </row>
    <row r="5268" spans="1:5" x14ac:dyDescent="0.25">
      <c r="A5268">
        <v>5.2649999999999997</v>
      </c>
      <c r="B5268">
        <v>-0.95978617135701172</v>
      </c>
      <c r="C5268">
        <f t="shared" si="164"/>
        <v>0.95978617135701172</v>
      </c>
      <c r="D5268">
        <v>5.2165894405154596</v>
      </c>
      <c r="E5268">
        <f t="shared" si="165"/>
        <v>114.07877565052331</v>
      </c>
    </row>
    <row r="5269" spans="1:5" x14ac:dyDescent="0.25">
      <c r="A5269">
        <v>5.266</v>
      </c>
      <c r="B5269">
        <v>-0.96168276355456117</v>
      </c>
      <c r="C5269">
        <f t="shared" si="164"/>
        <v>0.96168276355456117</v>
      </c>
      <c r="D5269">
        <v>5.2077207992449921</v>
      </c>
      <c r="E5269">
        <f t="shared" si="165"/>
        <v>114.08398780564319</v>
      </c>
    </row>
    <row r="5270" spans="1:5" x14ac:dyDescent="0.25">
      <c r="A5270">
        <v>5.2670000000000003</v>
      </c>
      <c r="B5270">
        <v>-0.96277316626615939</v>
      </c>
      <c r="C5270">
        <f t="shared" si="164"/>
        <v>0.96277316626615939</v>
      </c>
      <c r="D5270">
        <v>5.1986953623563572</v>
      </c>
      <c r="E5270">
        <f t="shared" si="165"/>
        <v>114.08919101372399</v>
      </c>
    </row>
    <row r="5271" spans="1:5" x14ac:dyDescent="0.25">
      <c r="A5271">
        <v>5.2679999999999998</v>
      </c>
      <c r="B5271">
        <v>-0.96285746200529188</v>
      </c>
      <c r="C5271">
        <f t="shared" si="164"/>
        <v>0.96285746200529188</v>
      </c>
      <c r="D5271">
        <v>5.1894418224969812</v>
      </c>
      <c r="E5271">
        <f t="shared" si="165"/>
        <v>114.09438508231642</v>
      </c>
    </row>
    <row r="5272" spans="1:5" x14ac:dyDescent="0.25">
      <c r="A5272">
        <v>5.2690000000000001</v>
      </c>
      <c r="B5272">
        <v>-0.96303066533767567</v>
      </c>
      <c r="C5272">
        <f t="shared" si="164"/>
        <v>0.96303066533767567</v>
      </c>
      <c r="D5272">
        <v>5.1802633190689384</v>
      </c>
      <c r="E5272">
        <f t="shared" si="165"/>
        <v>114.0995699348872</v>
      </c>
    </row>
    <row r="5273" spans="1:5" x14ac:dyDescent="0.25">
      <c r="A5273">
        <v>5.27</v>
      </c>
      <c r="B5273">
        <v>-0.96396142843200217</v>
      </c>
      <c r="C5273">
        <f t="shared" si="164"/>
        <v>0.96396142843200217</v>
      </c>
      <c r="D5273">
        <v>5.1713149515132244</v>
      </c>
      <c r="E5273">
        <f t="shared" si="165"/>
        <v>114.10474572402249</v>
      </c>
    </row>
    <row r="5274" spans="1:5" x14ac:dyDescent="0.25">
      <c r="A5274">
        <v>5.2709999999999999</v>
      </c>
      <c r="B5274">
        <v>-0.96509978075499969</v>
      </c>
      <c r="C5274">
        <f t="shared" si="164"/>
        <v>0.96509978075499969</v>
      </c>
      <c r="D5274">
        <v>5.1623204976324963</v>
      </c>
      <c r="E5274">
        <f t="shared" si="165"/>
        <v>114.10991254174706</v>
      </c>
    </row>
    <row r="5275" spans="1:5" x14ac:dyDescent="0.25">
      <c r="A5275">
        <v>5.2720000000000002</v>
      </c>
      <c r="B5275">
        <v>-0.96551475833239198</v>
      </c>
      <c r="C5275">
        <f t="shared" si="164"/>
        <v>0.96551475833239198</v>
      </c>
      <c r="D5275">
        <v>5.1530966011345996</v>
      </c>
      <c r="E5275">
        <f t="shared" si="165"/>
        <v>114.11507025029645</v>
      </c>
    </row>
    <row r="5276" spans="1:5" x14ac:dyDescent="0.25">
      <c r="A5276">
        <v>5.2729999999999997</v>
      </c>
      <c r="B5276">
        <v>-0.96482835068315886</v>
      </c>
      <c r="C5276">
        <f t="shared" si="164"/>
        <v>0.96482835068315886</v>
      </c>
      <c r="D5276">
        <v>5.1434798205060552</v>
      </c>
      <c r="E5276">
        <f t="shared" si="165"/>
        <v>114.12021853850727</v>
      </c>
    </row>
    <row r="5277" spans="1:5" x14ac:dyDescent="0.25">
      <c r="A5277">
        <v>5.274</v>
      </c>
      <c r="B5277">
        <v>-0.96355963867998307</v>
      </c>
      <c r="C5277">
        <f t="shared" si="164"/>
        <v>0.96355963867998307</v>
      </c>
      <c r="D5277">
        <v>5.1332724569157122</v>
      </c>
      <c r="E5277">
        <f t="shared" si="165"/>
        <v>114.12535691464599</v>
      </c>
    </row>
    <row r="5278" spans="1:5" x14ac:dyDescent="0.25">
      <c r="A5278">
        <v>5.2750000000000004</v>
      </c>
      <c r="B5278">
        <v>-0.96224765501677401</v>
      </c>
      <c r="C5278">
        <f t="shared" si="164"/>
        <v>0.96224765501677401</v>
      </c>
      <c r="D5278">
        <v>5.1224872425077344</v>
      </c>
      <c r="E5278">
        <f t="shared" si="165"/>
        <v>114.1304847944957</v>
      </c>
    </row>
    <row r="5279" spans="1:5" x14ac:dyDescent="0.25">
      <c r="A5279">
        <v>5.2759999999999998</v>
      </c>
      <c r="B5279">
        <v>-0.96058854441202834</v>
      </c>
      <c r="C5279">
        <f t="shared" si="164"/>
        <v>0.96058854441202834</v>
      </c>
      <c r="D5279">
        <v>5.1114492156510245</v>
      </c>
      <c r="E5279">
        <f t="shared" si="165"/>
        <v>114.13560176272478</v>
      </c>
    </row>
    <row r="5280" spans="1:5" x14ac:dyDescent="0.25">
      <c r="A5280">
        <v>5.2770000000000001</v>
      </c>
      <c r="B5280">
        <v>-0.95828758912589918</v>
      </c>
      <c r="C5280">
        <f t="shared" si="164"/>
        <v>0.95828758912589918</v>
      </c>
      <c r="D5280">
        <v>5.1007719162229428</v>
      </c>
      <c r="E5280">
        <f t="shared" si="165"/>
        <v>114.14070787329071</v>
      </c>
    </row>
    <row r="5281" spans="1:5" x14ac:dyDescent="0.25">
      <c r="A5281">
        <v>5.2779999999999996</v>
      </c>
      <c r="B5281">
        <v>-0.95655662776869399</v>
      </c>
      <c r="C5281">
        <f t="shared" si="164"/>
        <v>0.95655662776869399</v>
      </c>
      <c r="D5281">
        <v>5.0909453499924844</v>
      </c>
      <c r="E5281">
        <f t="shared" si="165"/>
        <v>114.14580373192381</v>
      </c>
    </row>
    <row r="5282" spans="1:5" x14ac:dyDescent="0.25">
      <c r="A5282">
        <v>5.2789999999999999</v>
      </c>
      <c r="B5282">
        <v>-0.95647596027816195</v>
      </c>
      <c r="C5282">
        <f t="shared" si="164"/>
        <v>0.95647596027816195</v>
      </c>
      <c r="D5282">
        <v>5.0820339559076224</v>
      </c>
      <c r="E5282">
        <f t="shared" si="165"/>
        <v>114.15089022157676</v>
      </c>
    </row>
    <row r="5283" spans="1:5" x14ac:dyDescent="0.25">
      <c r="A5283">
        <v>5.28</v>
      </c>
      <c r="B5283">
        <v>-0.95712366007268257</v>
      </c>
      <c r="C5283">
        <f t="shared" si="164"/>
        <v>0.95712366007268257</v>
      </c>
      <c r="D5283">
        <v>5.0740354498392222</v>
      </c>
      <c r="E5283">
        <f t="shared" si="165"/>
        <v>114.15596825627964</v>
      </c>
    </row>
    <row r="5284" spans="1:5" x14ac:dyDescent="0.25">
      <c r="A5284">
        <v>5.2809999999999997</v>
      </c>
      <c r="B5284">
        <v>-0.95771083723414441</v>
      </c>
      <c r="C5284">
        <f t="shared" si="164"/>
        <v>0.95771083723414441</v>
      </c>
      <c r="D5284">
        <v>5.0669399111797588</v>
      </c>
      <c r="E5284">
        <f t="shared" si="165"/>
        <v>114.16103874396015</v>
      </c>
    </row>
    <row r="5285" spans="1:5" x14ac:dyDescent="0.25">
      <c r="A5285">
        <v>5.282</v>
      </c>
      <c r="B5285">
        <v>-0.95753430474990542</v>
      </c>
      <c r="C5285">
        <f t="shared" si="164"/>
        <v>0.95753430474990542</v>
      </c>
      <c r="D5285">
        <v>5.0600980287808355</v>
      </c>
      <c r="E5285">
        <f t="shared" si="165"/>
        <v>114.16610226293012</v>
      </c>
    </row>
    <row r="5286" spans="1:5" x14ac:dyDescent="0.25">
      <c r="A5286">
        <v>5.2830000000000004</v>
      </c>
      <c r="B5286">
        <v>-0.95635349347747889</v>
      </c>
      <c r="C5286">
        <f t="shared" si="164"/>
        <v>0.95635349347747889</v>
      </c>
      <c r="D5286">
        <v>5.0524424484001571</v>
      </c>
      <c r="E5286">
        <f t="shared" si="165"/>
        <v>114.17115853316872</v>
      </c>
    </row>
    <row r="5287" spans="1:5" x14ac:dyDescent="0.25">
      <c r="A5287">
        <v>5.2839999999999998</v>
      </c>
      <c r="B5287">
        <v>-0.95591642747264993</v>
      </c>
      <c r="C5287">
        <f t="shared" si="164"/>
        <v>0.95591642747264993</v>
      </c>
      <c r="D5287">
        <v>5.0436760826626177</v>
      </c>
      <c r="E5287">
        <f t="shared" si="165"/>
        <v>114.17620659243426</v>
      </c>
    </row>
    <row r="5288" spans="1:5" x14ac:dyDescent="0.25">
      <c r="A5288">
        <v>5.2850000000000001</v>
      </c>
      <c r="B5288">
        <v>-0.95616461365955152</v>
      </c>
      <c r="C5288">
        <f t="shared" si="164"/>
        <v>0.95616461365955152</v>
      </c>
      <c r="D5288">
        <v>5.0344181184146493</v>
      </c>
      <c r="E5288">
        <f t="shared" si="165"/>
        <v>114.18124563953479</v>
      </c>
    </row>
    <row r="5289" spans="1:5" x14ac:dyDescent="0.25">
      <c r="A5289">
        <v>5.2859999999999996</v>
      </c>
      <c r="B5289">
        <v>-0.95543395160110456</v>
      </c>
      <c r="C5289">
        <f t="shared" si="164"/>
        <v>0.95543395160110456</v>
      </c>
      <c r="D5289">
        <v>5.0251386750875753</v>
      </c>
      <c r="E5289">
        <f t="shared" si="165"/>
        <v>114.18627541793154</v>
      </c>
    </row>
    <row r="5290" spans="1:5" x14ac:dyDescent="0.25">
      <c r="A5290">
        <v>5.2869999999999999</v>
      </c>
      <c r="B5290">
        <v>-0.9537081486226715</v>
      </c>
      <c r="C5290">
        <f t="shared" si="164"/>
        <v>0.9537081486226715</v>
      </c>
      <c r="D5290">
        <v>5.0156017702856914</v>
      </c>
      <c r="E5290">
        <f t="shared" si="165"/>
        <v>114.19129578815424</v>
      </c>
    </row>
    <row r="5291" spans="1:5" x14ac:dyDescent="0.25">
      <c r="A5291">
        <v>5.2880000000000003</v>
      </c>
      <c r="B5291">
        <v>-0.95143540001120497</v>
      </c>
      <c r="C5291">
        <f t="shared" si="164"/>
        <v>0.95143540001120497</v>
      </c>
      <c r="D5291">
        <v>5.0052824424700155</v>
      </c>
      <c r="E5291">
        <f t="shared" si="165"/>
        <v>114.19630623026062</v>
      </c>
    </row>
    <row r="5292" spans="1:5" x14ac:dyDescent="0.25">
      <c r="A5292">
        <v>5.2889999999999997</v>
      </c>
      <c r="B5292">
        <v>-0.94921496346220291</v>
      </c>
      <c r="C5292">
        <f t="shared" si="164"/>
        <v>0.94921496346220291</v>
      </c>
      <c r="D5292">
        <v>4.9941362744352986</v>
      </c>
      <c r="E5292">
        <f t="shared" si="165"/>
        <v>114.20130593961906</v>
      </c>
    </row>
    <row r="5293" spans="1:5" x14ac:dyDescent="0.25">
      <c r="A5293">
        <v>5.29</v>
      </c>
      <c r="B5293">
        <v>-0.94741638547546769</v>
      </c>
      <c r="C5293">
        <f t="shared" si="164"/>
        <v>0.94741638547546769</v>
      </c>
      <c r="D5293">
        <v>4.9829410030300529</v>
      </c>
      <c r="E5293">
        <f t="shared" si="165"/>
        <v>114.20629447825779</v>
      </c>
    </row>
    <row r="5294" spans="1:5" x14ac:dyDescent="0.25">
      <c r="A5294">
        <v>5.2910000000000004</v>
      </c>
      <c r="B5294">
        <v>-0.94584221341247088</v>
      </c>
      <c r="C5294">
        <f t="shared" si="164"/>
        <v>0.94584221341247088</v>
      </c>
      <c r="D5294">
        <v>4.9724121620669628</v>
      </c>
      <c r="E5294">
        <f t="shared" si="165"/>
        <v>114.21127215484034</v>
      </c>
    </row>
    <row r="5295" spans="1:5" x14ac:dyDescent="0.25">
      <c r="A5295">
        <v>5.2919999999999998</v>
      </c>
      <c r="B5295">
        <v>-0.94482096899499513</v>
      </c>
      <c r="C5295">
        <f t="shared" si="164"/>
        <v>0.94482096899499513</v>
      </c>
      <c r="D5295">
        <v>4.9622850212798149</v>
      </c>
      <c r="E5295">
        <f t="shared" si="165"/>
        <v>114.21623950343202</v>
      </c>
    </row>
    <row r="5296" spans="1:5" x14ac:dyDescent="0.25">
      <c r="A5296">
        <v>5.2930000000000001</v>
      </c>
      <c r="B5296">
        <v>-0.94425987643438758</v>
      </c>
      <c r="C5296">
        <f t="shared" si="164"/>
        <v>0.94425987643438758</v>
      </c>
      <c r="D5296">
        <v>4.9520124627815107</v>
      </c>
      <c r="E5296">
        <f t="shared" si="165"/>
        <v>114.22119665217406</v>
      </c>
    </row>
    <row r="5297" spans="1:5" x14ac:dyDescent="0.25">
      <c r="A5297">
        <v>5.2939999999999996</v>
      </c>
      <c r="B5297">
        <v>-0.94376374972938504</v>
      </c>
      <c r="C5297">
        <f t="shared" si="164"/>
        <v>0.94376374972938504</v>
      </c>
      <c r="D5297">
        <v>4.9417861293104899</v>
      </c>
      <c r="E5297">
        <f t="shared" si="165"/>
        <v>114.2261435514701</v>
      </c>
    </row>
    <row r="5298" spans="1:5" x14ac:dyDescent="0.25">
      <c r="A5298">
        <v>5.2949999999999999</v>
      </c>
      <c r="B5298">
        <v>-0.94395673421998227</v>
      </c>
      <c r="C5298">
        <f t="shared" si="164"/>
        <v>0.94395673421998227</v>
      </c>
      <c r="D5298">
        <v>4.9323748284780322</v>
      </c>
      <c r="E5298">
        <f t="shared" si="165"/>
        <v>114.231080631949</v>
      </c>
    </row>
    <row r="5299" spans="1:5" x14ac:dyDescent="0.25">
      <c r="A5299">
        <v>5.2960000000000003</v>
      </c>
      <c r="B5299">
        <v>-0.9446830578947758</v>
      </c>
      <c r="C5299">
        <f t="shared" si="164"/>
        <v>0.9446830578947758</v>
      </c>
      <c r="D5299">
        <v>4.9241356866953474</v>
      </c>
      <c r="E5299">
        <f t="shared" si="165"/>
        <v>114.23600888720658</v>
      </c>
    </row>
    <row r="5300" spans="1:5" x14ac:dyDescent="0.25">
      <c r="A5300">
        <v>5.2969999999999997</v>
      </c>
      <c r="B5300">
        <v>-0.94472189901681769</v>
      </c>
      <c r="C5300">
        <f t="shared" si="164"/>
        <v>0.94472189901681769</v>
      </c>
      <c r="D5300">
        <v>4.9162527868744164</v>
      </c>
      <c r="E5300">
        <f t="shared" si="165"/>
        <v>114.24092908144337</v>
      </c>
    </row>
    <row r="5301" spans="1:5" x14ac:dyDescent="0.25">
      <c r="A5301">
        <v>5.298</v>
      </c>
      <c r="B5301">
        <v>-0.94388120474483617</v>
      </c>
      <c r="C5301">
        <f t="shared" si="164"/>
        <v>0.94388120474483617</v>
      </c>
      <c r="D5301">
        <v>4.9075563470971275</v>
      </c>
      <c r="E5301">
        <f t="shared" si="165"/>
        <v>114.24584098601035</v>
      </c>
    </row>
    <row r="5302" spans="1:5" x14ac:dyDescent="0.25">
      <c r="A5302">
        <v>5.2990000000000004</v>
      </c>
      <c r="B5302">
        <v>-0.94262278477913286</v>
      </c>
      <c r="C5302">
        <f t="shared" si="164"/>
        <v>0.94262278477913286</v>
      </c>
      <c r="D5302">
        <v>4.8979841025695343</v>
      </c>
      <c r="E5302">
        <f t="shared" si="165"/>
        <v>114.25074375623518</v>
      </c>
    </row>
    <row r="5303" spans="1:5" x14ac:dyDescent="0.25">
      <c r="A5303">
        <v>5.3</v>
      </c>
      <c r="B5303">
        <v>-0.94141871764610852</v>
      </c>
      <c r="C5303">
        <f t="shared" si="164"/>
        <v>0.94141871764610852</v>
      </c>
      <c r="D5303">
        <v>4.888017117717439</v>
      </c>
      <c r="E5303">
        <f t="shared" si="165"/>
        <v>114.25563675684532</v>
      </c>
    </row>
    <row r="5304" spans="1:5" x14ac:dyDescent="0.25">
      <c r="A5304">
        <v>5.3010000000000002</v>
      </c>
      <c r="B5304">
        <v>-0.94039182722188441</v>
      </c>
      <c r="C5304">
        <f t="shared" si="164"/>
        <v>0.94039182722188441</v>
      </c>
      <c r="D5304">
        <v>4.8775618736203157</v>
      </c>
      <c r="E5304">
        <f t="shared" si="165"/>
        <v>114.26051954634099</v>
      </c>
    </row>
    <row r="5305" spans="1:5" x14ac:dyDescent="0.25">
      <c r="A5305">
        <v>5.3019999999999996</v>
      </c>
      <c r="B5305">
        <v>-0.93948633518028202</v>
      </c>
      <c r="C5305">
        <f t="shared" si="164"/>
        <v>0.93948633518028202</v>
      </c>
      <c r="D5305">
        <v>4.8669187857069112</v>
      </c>
      <c r="E5305">
        <f t="shared" si="165"/>
        <v>114.26539178667065</v>
      </c>
    </row>
    <row r="5306" spans="1:5" x14ac:dyDescent="0.25">
      <c r="A5306">
        <v>5.3029999999999999</v>
      </c>
      <c r="B5306">
        <v>-0.93925616433162307</v>
      </c>
      <c r="C5306">
        <f t="shared" si="164"/>
        <v>0.93925616433162307</v>
      </c>
      <c r="D5306">
        <v>4.857023150477346</v>
      </c>
      <c r="E5306">
        <f t="shared" si="165"/>
        <v>114.27025375763874</v>
      </c>
    </row>
    <row r="5307" spans="1:5" x14ac:dyDescent="0.25">
      <c r="A5307">
        <v>5.3040000000000003</v>
      </c>
      <c r="B5307">
        <v>-0.93912411513961136</v>
      </c>
      <c r="C5307">
        <f t="shared" si="164"/>
        <v>0.93912411513961136</v>
      </c>
      <c r="D5307">
        <v>4.8478268741890851</v>
      </c>
      <c r="E5307">
        <f t="shared" si="165"/>
        <v>114.27510618265107</v>
      </c>
    </row>
    <row r="5308" spans="1:5" x14ac:dyDescent="0.25">
      <c r="A5308">
        <v>5.3049999999999997</v>
      </c>
      <c r="B5308">
        <v>-0.93782311230647786</v>
      </c>
      <c r="C5308">
        <f t="shared" si="164"/>
        <v>0.93782311230647786</v>
      </c>
      <c r="D5308">
        <v>4.8385097240919315</v>
      </c>
      <c r="E5308">
        <f t="shared" si="165"/>
        <v>114.2799493509502</v>
      </c>
    </row>
    <row r="5309" spans="1:5" x14ac:dyDescent="0.25">
      <c r="A5309">
        <v>5.306</v>
      </c>
      <c r="B5309">
        <v>-0.93635377412538656</v>
      </c>
      <c r="C5309">
        <f t="shared" si="164"/>
        <v>0.93635377412538656</v>
      </c>
      <c r="D5309">
        <v>4.828948516013611</v>
      </c>
      <c r="E5309">
        <f t="shared" si="165"/>
        <v>114.28478308007026</v>
      </c>
    </row>
    <row r="5310" spans="1:5" x14ac:dyDescent="0.25">
      <c r="A5310">
        <v>5.3070000000000004</v>
      </c>
      <c r="B5310">
        <v>-0.9359813221516633</v>
      </c>
      <c r="C5310">
        <f t="shared" si="164"/>
        <v>0.9359813221516633</v>
      </c>
      <c r="D5310">
        <v>4.8196122678342341</v>
      </c>
      <c r="E5310">
        <f t="shared" si="165"/>
        <v>114.28960736046218</v>
      </c>
    </row>
    <row r="5311" spans="1:5" x14ac:dyDescent="0.25">
      <c r="A5311">
        <v>5.3079999999999998</v>
      </c>
      <c r="B5311">
        <v>-0.93623715593718115</v>
      </c>
      <c r="C5311">
        <f t="shared" si="164"/>
        <v>0.93623715593718115</v>
      </c>
      <c r="D5311">
        <v>4.8108799149446853</v>
      </c>
      <c r="E5311">
        <f t="shared" si="165"/>
        <v>114.29442260655357</v>
      </c>
    </row>
    <row r="5312" spans="1:5" x14ac:dyDescent="0.25">
      <c r="A5312">
        <v>5.3090000000000002</v>
      </c>
      <c r="B5312">
        <v>-0.93662230231553878</v>
      </c>
      <c r="C5312">
        <f t="shared" si="164"/>
        <v>0.93662230231553878</v>
      </c>
      <c r="D5312">
        <v>4.8028222990941494</v>
      </c>
      <c r="E5312">
        <f t="shared" si="165"/>
        <v>114.29922945766059</v>
      </c>
    </row>
    <row r="5313" spans="1:5" x14ac:dyDescent="0.25">
      <c r="A5313">
        <v>5.31</v>
      </c>
      <c r="B5313">
        <v>-0.93668712674754429</v>
      </c>
      <c r="C5313">
        <f t="shared" si="164"/>
        <v>0.93668712674754429</v>
      </c>
      <c r="D5313">
        <v>4.7949597631496026</v>
      </c>
      <c r="E5313">
        <f t="shared" si="165"/>
        <v>114.3040283486917</v>
      </c>
    </row>
    <row r="5314" spans="1:5" x14ac:dyDescent="0.25">
      <c r="A5314">
        <v>5.3109999999999999</v>
      </c>
      <c r="B5314">
        <v>-0.93663415986834753</v>
      </c>
      <c r="C5314">
        <f t="shared" si="164"/>
        <v>0.93663415986834753</v>
      </c>
      <c r="D5314">
        <v>4.7867178308685112</v>
      </c>
      <c r="E5314">
        <f t="shared" si="165"/>
        <v>114.30881918748871</v>
      </c>
    </row>
    <row r="5315" spans="1:5" x14ac:dyDescent="0.25">
      <c r="A5315">
        <v>5.3120000000000003</v>
      </c>
      <c r="B5315">
        <v>-0.93681374248228322</v>
      </c>
      <c r="C5315">
        <f t="shared" si="164"/>
        <v>0.93681374248228322</v>
      </c>
      <c r="D5315">
        <v>4.7781330307331693</v>
      </c>
      <c r="E5315">
        <f t="shared" si="165"/>
        <v>114.31360161291951</v>
      </c>
    </row>
    <row r="5316" spans="1:5" x14ac:dyDescent="0.25">
      <c r="A5316">
        <v>5.3129999999999997</v>
      </c>
      <c r="B5316">
        <v>-0.93597092078192368</v>
      </c>
      <c r="C5316">
        <f t="shared" si="164"/>
        <v>0.93597092078192368</v>
      </c>
      <c r="D5316">
        <v>4.7691655681826042</v>
      </c>
      <c r="E5316">
        <f t="shared" si="165"/>
        <v>114.31837526221896</v>
      </c>
    </row>
    <row r="5317" spans="1:5" x14ac:dyDescent="0.25">
      <c r="A5317">
        <v>5.3140000000000001</v>
      </c>
      <c r="B5317">
        <v>-0.93425586266006311</v>
      </c>
      <c r="C5317">
        <f t="shared" ref="C5317:C5380" si="166">-B5317</f>
        <v>0.93425586266006311</v>
      </c>
      <c r="D5317">
        <v>4.7594026436579604</v>
      </c>
      <c r="E5317">
        <f t="shared" si="165"/>
        <v>114.32313954632488</v>
      </c>
    </row>
    <row r="5318" spans="1:5" x14ac:dyDescent="0.25">
      <c r="A5318">
        <v>5.3150000000000004</v>
      </c>
      <c r="B5318">
        <v>-0.93313859014837952</v>
      </c>
      <c r="C5318">
        <f t="shared" si="166"/>
        <v>0.93313859014837952</v>
      </c>
      <c r="D5318">
        <v>4.7489057558590311</v>
      </c>
      <c r="E5318">
        <f t="shared" ref="E5318:E5381" si="167">(A5318-A5317)*((D5317+D5318)/2)+E5317</f>
        <v>114.32789370052464</v>
      </c>
    </row>
    <row r="5319" spans="1:5" x14ac:dyDescent="0.25">
      <c r="A5319">
        <v>5.3159999999999998</v>
      </c>
      <c r="B5319">
        <v>-0.93256372475749172</v>
      </c>
      <c r="C5319">
        <f t="shared" si="166"/>
        <v>0.93256372475749172</v>
      </c>
      <c r="D5319">
        <v>4.7381006017586991</v>
      </c>
      <c r="E5319">
        <f t="shared" si="167"/>
        <v>114.33263720370344</v>
      </c>
    </row>
    <row r="5320" spans="1:5" x14ac:dyDescent="0.25">
      <c r="A5320">
        <v>5.3170000000000002</v>
      </c>
      <c r="B5320">
        <v>-0.93217876851049564</v>
      </c>
      <c r="C5320">
        <f t="shared" si="166"/>
        <v>0.93217876851049564</v>
      </c>
      <c r="D5320">
        <v>4.7274630075747908</v>
      </c>
      <c r="E5320">
        <f t="shared" si="167"/>
        <v>114.3373699855081</v>
      </c>
    </row>
    <row r="5321" spans="1:5" x14ac:dyDescent="0.25">
      <c r="A5321">
        <v>5.3179999999999996</v>
      </c>
      <c r="B5321">
        <v>-0.93135191985620092</v>
      </c>
      <c r="C5321">
        <f t="shared" si="166"/>
        <v>0.93135191985620092</v>
      </c>
      <c r="D5321">
        <v>4.7174609494738036</v>
      </c>
      <c r="E5321">
        <f t="shared" si="167"/>
        <v>114.34209244748662</v>
      </c>
    </row>
    <row r="5322" spans="1:5" x14ac:dyDescent="0.25">
      <c r="A5322">
        <v>5.319</v>
      </c>
      <c r="B5322">
        <v>-0.93000569840120528</v>
      </c>
      <c r="C5322">
        <f t="shared" si="166"/>
        <v>0.93000569840120528</v>
      </c>
      <c r="D5322">
        <v>4.7078409259860408</v>
      </c>
      <c r="E5322">
        <f t="shared" si="167"/>
        <v>114.34680509842435</v>
      </c>
    </row>
    <row r="5323" spans="1:5" x14ac:dyDescent="0.25">
      <c r="A5323">
        <v>5.32</v>
      </c>
      <c r="B5323">
        <v>-0.92925245368869869</v>
      </c>
      <c r="C5323">
        <f t="shared" si="166"/>
        <v>0.92925245368869869</v>
      </c>
      <c r="D5323">
        <v>4.6979631395771264</v>
      </c>
      <c r="E5323">
        <f t="shared" si="167"/>
        <v>114.35150800045714</v>
      </c>
    </row>
    <row r="5324" spans="1:5" x14ac:dyDescent="0.25">
      <c r="A5324">
        <v>5.3209999999999997</v>
      </c>
      <c r="B5324">
        <v>-0.9290677876271427</v>
      </c>
      <c r="C5324">
        <f t="shared" si="166"/>
        <v>0.9290677876271427</v>
      </c>
      <c r="D5324">
        <v>4.6879798703245541</v>
      </c>
      <c r="E5324">
        <f t="shared" si="167"/>
        <v>114.3562009719621</v>
      </c>
    </row>
    <row r="5325" spans="1:5" x14ac:dyDescent="0.25">
      <c r="A5325">
        <v>5.3220000000000001</v>
      </c>
      <c r="B5325">
        <v>-0.92885543772279411</v>
      </c>
      <c r="C5325">
        <f t="shared" si="166"/>
        <v>0.92885543772279411</v>
      </c>
      <c r="D5325">
        <v>4.6783684882030556</v>
      </c>
      <c r="E5325">
        <f t="shared" si="167"/>
        <v>114.36088414614136</v>
      </c>
    </row>
    <row r="5326" spans="1:5" x14ac:dyDescent="0.25">
      <c r="A5326">
        <v>5.3230000000000004</v>
      </c>
      <c r="B5326">
        <v>-0.92856775067436492</v>
      </c>
      <c r="C5326">
        <f t="shared" si="166"/>
        <v>0.92856775067436492</v>
      </c>
      <c r="D5326">
        <v>4.6692379884128705</v>
      </c>
      <c r="E5326">
        <f t="shared" si="167"/>
        <v>114.36555794937966</v>
      </c>
    </row>
    <row r="5327" spans="1:5" x14ac:dyDescent="0.25">
      <c r="A5327">
        <v>5.3239999999999998</v>
      </c>
      <c r="B5327">
        <v>-0.92833722001158925</v>
      </c>
      <c r="C5327">
        <f t="shared" si="166"/>
        <v>0.92833722001158925</v>
      </c>
      <c r="D5327">
        <v>4.6607495063052369</v>
      </c>
      <c r="E5327">
        <f t="shared" si="167"/>
        <v>114.37022294312702</v>
      </c>
    </row>
    <row r="5328" spans="1:5" x14ac:dyDescent="0.25">
      <c r="A5328">
        <v>5.3250000000000002</v>
      </c>
      <c r="B5328">
        <v>-0.92806739256551674</v>
      </c>
      <c r="C5328">
        <f t="shared" si="166"/>
        <v>0.92806739256551674</v>
      </c>
      <c r="D5328">
        <v>4.6527777909966304</v>
      </c>
      <c r="E5328">
        <f t="shared" si="167"/>
        <v>114.37487970677567</v>
      </c>
    </row>
    <row r="5329" spans="1:5" x14ac:dyDescent="0.25">
      <c r="A5329">
        <v>5.3259999999999996</v>
      </c>
      <c r="B5329">
        <v>-0.92682148276870613</v>
      </c>
      <c r="C5329">
        <f t="shared" si="166"/>
        <v>0.92682148276870613</v>
      </c>
      <c r="D5329">
        <v>4.6446916032186607</v>
      </c>
      <c r="E5329">
        <f t="shared" si="167"/>
        <v>114.37952844147277</v>
      </c>
    </row>
    <row r="5330" spans="1:5" x14ac:dyDescent="0.25">
      <c r="A5330">
        <v>5.327</v>
      </c>
      <c r="B5330">
        <v>-0.92436277879942963</v>
      </c>
      <c r="C5330">
        <f t="shared" si="166"/>
        <v>0.92436277879942963</v>
      </c>
      <c r="D5330">
        <v>4.6365102715534192</v>
      </c>
      <c r="E5330">
        <f t="shared" si="167"/>
        <v>114.38416904241016</v>
      </c>
    </row>
    <row r="5331" spans="1:5" x14ac:dyDescent="0.25">
      <c r="A5331">
        <v>5.3280000000000003</v>
      </c>
      <c r="B5331">
        <v>-0.92194314629256524</v>
      </c>
      <c r="C5331">
        <f t="shared" si="166"/>
        <v>0.92194314629256524</v>
      </c>
      <c r="D5331">
        <v>4.6284740255532917</v>
      </c>
      <c r="E5331">
        <f t="shared" si="167"/>
        <v>114.38880153455872</v>
      </c>
    </row>
    <row r="5332" spans="1:5" x14ac:dyDescent="0.25">
      <c r="A5332">
        <v>5.3289999999999997</v>
      </c>
      <c r="B5332">
        <v>-0.92059181765424081</v>
      </c>
      <c r="C5332">
        <f t="shared" si="166"/>
        <v>0.92059181765424081</v>
      </c>
      <c r="D5332">
        <v>4.6198025932265949</v>
      </c>
      <c r="E5332">
        <f t="shared" si="167"/>
        <v>114.3934256728681</v>
      </c>
    </row>
    <row r="5333" spans="1:5" x14ac:dyDescent="0.25">
      <c r="A5333">
        <v>5.33</v>
      </c>
      <c r="B5333">
        <v>-0.92078217410846019</v>
      </c>
      <c r="C5333">
        <f t="shared" si="166"/>
        <v>0.92078217410846019</v>
      </c>
      <c r="D5333">
        <v>4.610154707130679</v>
      </c>
      <c r="E5333">
        <f t="shared" si="167"/>
        <v>114.39804065151829</v>
      </c>
    </row>
    <row r="5334" spans="1:5" x14ac:dyDescent="0.25">
      <c r="A5334">
        <v>5.3310000000000004</v>
      </c>
      <c r="B5334">
        <v>-0.92237124524412628</v>
      </c>
      <c r="C5334">
        <f t="shared" si="166"/>
        <v>0.92237124524412628</v>
      </c>
      <c r="D5334">
        <v>4.6003681048051597</v>
      </c>
      <c r="E5334">
        <f t="shared" si="167"/>
        <v>114.40264591292426</v>
      </c>
    </row>
    <row r="5335" spans="1:5" x14ac:dyDescent="0.25">
      <c r="A5335">
        <v>5.3319999999999999</v>
      </c>
      <c r="B5335">
        <v>-0.92426045175963367</v>
      </c>
      <c r="C5335">
        <f t="shared" si="166"/>
        <v>0.92426045175963367</v>
      </c>
      <c r="D5335">
        <v>4.5909680765879344</v>
      </c>
      <c r="E5335">
        <f t="shared" si="167"/>
        <v>114.40724158101494</v>
      </c>
    </row>
    <row r="5336" spans="1:5" x14ac:dyDescent="0.25">
      <c r="A5336">
        <v>5.3330000000000002</v>
      </c>
      <c r="B5336">
        <v>-0.92518853676431567</v>
      </c>
      <c r="C5336">
        <f t="shared" si="166"/>
        <v>0.92518853676431567</v>
      </c>
      <c r="D5336">
        <v>4.5819464675422914</v>
      </c>
      <c r="E5336">
        <f t="shared" si="167"/>
        <v>114.41182803828701</v>
      </c>
    </row>
    <row r="5337" spans="1:5" x14ac:dyDescent="0.25">
      <c r="A5337">
        <v>5.3339999999999996</v>
      </c>
      <c r="B5337">
        <v>-0.92463002270934336</v>
      </c>
      <c r="C5337">
        <f t="shared" si="166"/>
        <v>0.92463002270934336</v>
      </c>
      <c r="D5337">
        <v>4.573020740777185</v>
      </c>
      <c r="E5337">
        <f t="shared" si="167"/>
        <v>114.41640552189116</v>
      </c>
    </row>
    <row r="5338" spans="1:5" x14ac:dyDescent="0.25">
      <c r="A5338">
        <v>5.335</v>
      </c>
      <c r="B5338">
        <v>-0.92315404868828954</v>
      </c>
      <c r="C5338">
        <f t="shared" si="166"/>
        <v>0.92315404868828954</v>
      </c>
      <c r="D5338">
        <v>4.563985311225494</v>
      </c>
      <c r="E5338">
        <f t="shared" si="167"/>
        <v>114.42097402491717</v>
      </c>
    </row>
    <row r="5339" spans="1:5" x14ac:dyDescent="0.25">
      <c r="A5339">
        <v>5.3360000000000003</v>
      </c>
      <c r="B5339">
        <v>-0.92174393126907717</v>
      </c>
      <c r="C5339">
        <f t="shared" si="166"/>
        <v>0.92174393126907717</v>
      </c>
      <c r="D5339">
        <v>4.5553348066738479</v>
      </c>
      <c r="E5339">
        <f t="shared" si="167"/>
        <v>114.42553368497612</v>
      </c>
    </row>
    <row r="5340" spans="1:5" x14ac:dyDescent="0.25">
      <c r="A5340">
        <v>5.3369999999999997</v>
      </c>
      <c r="B5340">
        <v>-0.92072080090875252</v>
      </c>
      <c r="C5340">
        <f t="shared" si="166"/>
        <v>0.92072080090875252</v>
      </c>
      <c r="D5340">
        <v>4.5474687225113186</v>
      </c>
      <c r="E5340">
        <f t="shared" si="167"/>
        <v>114.4300850867407</v>
      </c>
    </row>
    <row r="5341" spans="1:5" x14ac:dyDescent="0.25">
      <c r="A5341">
        <v>5.3380000000000001</v>
      </c>
      <c r="B5341">
        <v>-0.91956947068338057</v>
      </c>
      <c r="C5341">
        <f t="shared" si="166"/>
        <v>0.91956947068338057</v>
      </c>
      <c r="D5341">
        <v>4.5400473555694099</v>
      </c>
      <c r="E5341">
        <f t="shared" si="167"/>
        <v>114.43462884477975</v>
      </c>
    </row>
    <row r="5342" spans="1:5" x14ac:dyDescent="0.25">
      <c r="A5342">
        <v>5.3390000000000004</v>
      </c>
      <c r="B5342">
        <v>-0.91772377347338263</v>
      </c>
      <c r="C5342">
        <f t="shared" si="166"/>
        <v>0.91772377347338263</v>
      </c>
      <c r="D5342">
        <v>4.5325026023368551</v>
      </c>
      <c r="E5342">
        <f t="shared" si="167"/>
        <v>114.43916511975871</v>
      </c>
    </row>
    <row r="5343" spans="1:5" x14ac:dyDescent="0.25">
      <c r="A5343">
        <v>5.34</v>
      </c>
      <c r="B5343">
        <v>-0.91516614389196327</v>
      </c>
      <c r="C5343">
        <f t="shared" si="166"/>
        <v>0.91516614389196327</v>
      </c>
      <c r="D5343">
        <v>4.5245444110487725</v>
      </c>
      <c r="E5343">
        <f t="shared" si="167"/>
        <v>114.44369364326541</v>
      </c>
    </row>
    <row r="5344" spans="1:5" x14ac:dyDescent="0.25">
      <c r="A5344">
        <v>5.3410000000000002</v>
      </c>
      <c r="B5344">
        <v>-0.91256470208814133</v>
      </c>
      <c r="C5344">
        <f t="shared" si="166"/>
        <v>0.91256470208814133</v>
      </c>
      <c r="D5344">
        <v>4.5161890732995893</v>
      </c>
      <c r="E5344">
        <f t="shared" si="167"/>
        <v>114.44821401000758</v>
      </c>
    </row>
    <row r="5345" spans="1:5" x14ac:dyDescent="0.25">
      <c r="A5345">
        <v>5.3419999999999996</v>
      </c>
      <c r="B5345">
        <v>-0.91089954481014501</v>
      </c>
      <c r="C5345">
        <f t="shared" si="166"/>
        <v>0.91089954481014501</v>
      </c>
      <c r="D5345">
        <v>4.5073761831811971</v>
      </c>
      <c r="E5345">
        <f t="shared" si="167"/>
        <v>114.45272579263582</v>
      </c>
    </row>
    <row r="5346" spans="1:5" x14ac:dyDescent="0.25">
      <c r="A5346">
        <v>5.343</v>
      </c>
      <c r="B5346">
        <v>-0.90999200783607848</v>
      </c>
      <c r="C5346">
        <f t="shared" si="166"/>
        <v>0.90999200783607848</v>
      </c>
      <c r="D5346">
        <v>4.4981654373811466</v>
      </c>
      <c r="E5346">
        <f t="shared" si="167"/>
        <v>114.45722856344609</v>
      </c>
    </row>
    <row r="5347" spans="1:5" x14ac:dyDescent="0.25">
      <c r="A5347">
        <v>5.3440000000000003</v>
      </c>
      <c r="B5347">
        <v>-0.90874407600960716</v>
      </c>
      <c r="C5347">
        <f t="shared" si="166"/>
        <v>0.90874407600960716</v>
      </c>
      <c r="D5347">
        <v>4.4888836215560524</v>
      </c>
      <c r="E5347">
        <f t="shared" si="167"/>
        <v>114.46172208797556</v>
      </c>
    </row>
    <row r="5348" spans="1:5" x14ac:dyDescent="0.25">
      <c r="A5348">
        <v>5.3449999999999998</v>
      </c>
      <c r="B5348">
        <v>-0.90725073024163694</v>
      </c>
      <c r="C5348">
        <f t="shared" si="166"/>
        <v>0.90725073024163694</v>
      </c>
      <c r="D5348">
        <v>4.4795799354808921</v>
      </c>
      <c r="E5348">
        <f t="shared" si="167"/>
        <v>114.46620631975408</v>
      </c>
    </row>
    <row r="5349" spans="1:5" x14ac:dyDescent="0.25">
      <c r="A5349">
        <v>5.3460000000000001</v>
      </c>
      <c r="B5349">
        <v>-0.9067750036993667</v>
      </c>
      <c r="C5349">
        <f t="shared" si="166"/>
        <v>0.9067750036993667</v>
      </c>
      <c r="D5349">
        <v>4.4702079985274281</v>
      </c>
      <c r="E5349">
        <f t="shared" si="167"/>
        <v>114.47068121372108</v>
      </c>
    </row>
    <row r="5350" spans="1:5" x14ac:dyDescent="0.25">
      <c r="A5350">
        <v>5.3470000000000004</v>
      </c>
      <c r="B5350">
        <v>-0.90776814161869401</v>
      </c>
      <c r="C5350">
        <f t="shared" si="166"/>
        <v>0.90776814161869401</v>
      </c>
      <c r="D5350">
        <v>4.4608766832818212</v>
      </c>
      <c r="E5350">
        <f t="shared" si="167"/>
        <v>114.47514675606199</v>
      </c>
    </row>
    <row r="5351" spans="1:5" x14ac:dyDescent="0.25">
      <c r="A5351">
        <v>5.3479999999999999</v>
      </c>
      <c r="B5351">
        <v>-0.90867634367893824</v>
      </c>
      <c r="C5351">
        <f t="shared" si="166"/>
        <v>0.90867634367893824</v>
      </c>
      <c r="D5351">
        <v>4.4516280687194687</v>
      </c>
      <c r="E5351">
        <f t="shared" si="167"/>
        <v>114.47960300843799</v>
      </c>
    </row>
    <row r="5352" spans="1:5" x14ac:dyDescent="0.25">
      <c r="A5352">
        <v>5.3490000000000002</v>
      </c>
      <c r="B5352">
        <v>-0.90813208430125081</v>
      </c>
      <c r="C5352">
        <f t="shared" si="166"/>
        <v>0.90813208430125081</v>
      </c>
      <c r="D5352">
        <v>4.4427039048518218</v>
      </c>
      <c r="E5352">
        <f t="shared" si="167"/>
        <v>114.48405017442478</v>
      </c>
    </row>
    <row r="5353" spans="1:5" x14ac:dyDescent="0.25">
      <c r="A5353">
        <v>5.35</v>
      </c>
      <c r="B5353">
        <v>-0.90702779892560237</v>
      </c>
      <c r="C5353">
        <f t="shared" si="166"/>
        <v>0.90702779892560237</v>
      </c>
      <c r="D5353">
        <v>4.434308245582347</v>
      </c>
      <c r="E5353">
        <f t="shared" si="167"/>
        <v>114.4884886805</v>
      </c>
    </row>
    <row r="5354" spans="1:5" x14ac:dyDescent="0.25">
      <c r="A5354">
        <v>5.351</v>
      </c>
      <c r="B5354">
        <v>-0.90599496563387127</v>
      </c>
      <c r="C5354">
        <f t="shared" si="166"/>
        <v>0.90599496563387127</v>
      </c>
      <c r="D5354">
        <v>4.4261309926305294</v>
      </c>
      <c r="E5354">
        <f t="shared" si="167"/>
        <v>114.49291890011911</v>
      </c>
    </row>
    <row r="5355" spans="1:5" x14ac:dyDescent="0.25">
      <c r="A5355">
        <v>5.3520000000000003</v>
      </c>
      <c r="B5355">
        <v>-0.90459287707385261</v>
      </c>
      <c r="C5355">
        <f t="shared" si="166"/>
        <v>0.90459287707385261</v>
      </c>
      <c r="D5355">
        <v>4.4177993772459807</v>
      </c>
      <c r="E5355">
        <f t="shared" si="167"/>
        <v>114.49734086530405</v>
      </c>
    </row>
    <row r="5356" spans="1:5" x14ac:dyDescent="0.25">
      <c r="A5356">
        <v>5.3529999999999998</v>
      </c>
      <c r="B5356">
        <v>-0.90323579294585032</v>
      </c>
      <c r="C5356">
        <f t="shared" si="166"/>
        <v>0.90323579294585032</v>
      </c>
      <c r="D5356">
        <v>4.4090989391581807</v>
      </c>
      <c r="E5356">
        <f t="shared" si="167"/>
        <v>114.50175431446225</v>
      </c>
    </row>
    <row r="5357" spans="1:5" x14ac:dyDescent="0.25">
      <c r="A5357">
        <v>5.3540000000000001</v>
      </c>
      <c r="B5357">
        <v>-0.90240638633613057</v>
      </c>
      <c r="C5357">
        <f t="shared" si="166"/>
        <v>0.90240638633613057</v>
      </c>
      <c r="D5357">
        <v>4.3999199439865393</v>
      </c>
      <c r="E5357">
        <f t="shared" si="167"/>
        <v>114.50615882390382</v>
      </c>
    </row>
    <row r="5358" spans="1:5" x14ac:dyDescent="0.25">
      <c r="A5358">
        <v>5.3550000000000004</v>
      </c>
      <c r="B5358">
        <v>-0.90175735723648087</v>
      </c>
      <c r="C5358">
        <f t="shared" si="166"/>
        <v>0.90175735723648087</v>
      </c>
      <c r="D5358">
        <v>4.3905986305362248</v>
      </c>
      <c r="E5358">
        <f t="shared" si="167"/>
        <v>114.51055408319108</v>
      </c>
    </row>
    <row r="5359" spans="1:5" x14ac:dyDescent="0.25">
      <c r="A5359">
        <v>5.3559999999999999</v>
      </c>
      <c r="B5359">
        <v>-0.90118229839594066</v>
      </c>
      <c r="C5359">
        <f t="shared" si="166"/>
        <v>0.90118229839594066</v>
      </c>
      <c r="D5359">
        <v>4.3815259701830698</v>
      </c>
      <c r="E5359">
        <f t="shared" si="167"/>
        <v>114.51494014549144</v>
      </c>
    </row>
    <row r="5360" spans="1:5" x14ac:dyDescent="0.25">
      <c r="A5360">
        <v>5.3570000000000002</v>
      </c>
      <c r="B5360">
        <v>-0.90115680929213504</v>
      </c>
      <c r="C5360">
        <f t="shared" si="166"/>
        <v>0.90115680929213504</v>
      </c>
      <c r="D5360">
        <v>4.3722906848517553</v>
      </c>
      <c r="E5360">
        <f t="shared" si="167"/>
        <v>114.51931705381895</v>
      </c>
    </row>
    <row r="5361" spans="1:5" x14ac:dyDescent="0.25">
      <c r="A5361">
        <v>5.3579999999999997</v>
      </c>
      <c r="B5361">
        <v>-0.9016002953623905</v>
      </c>
      <c r="C5361">
        <f t="shared" si="166"/>
        <v>0.9016002953623905</v>
      </c>
      <c r="D5361">
        <v>4.362332911759399</v>
      </c>
      <c r="E5361">
        <f t="shared" si="167"/>
        <v>114.52368436561726</v>
      </c>
    </row>
    <row r="5362" spans="1:5" x14ac:dyDescent="0.25">
      <c r="A5362">
        <v>5.359</v>
      </c>
      <c r="B5362">
        <v>-0.90230744461769208</v>
      </c>
      <c r="C5362">
        <f t="shared" si="166"/>
        <v>0.90230744461769208</v>
      </c>
      <c r="D5362">
        <v>4.3521205015757012</v>
      </c>
      <c r="E5362">
        <f t="shared" si="167"/>
        <v>114.52804159232393</v>
      </c>
    </row>
    <row r="5363" spans="1:5" x14ac:dyDescent="0.25">
      <c r="A5363">
        <v>5.36</v>
      </c>
      <c r="B5363">
        <v>-0.90352288942080927</v>
      </c>
      <c r="C5363">
        <f t="shared" si="166"/>
        <v>0.90352288942080927</v>
      </c>
      <c r="D5363">
        <v>4.3424964463617144</v>
      </c>
      <c r="E5363">
        <f t="shared" si="167"/>
        <v>114.5323889007979</v>
      </c>
    </row>
    <row r="5364" spans="1:5" x14ac:dyDescent="0.25">
      <c r="A5364">
        <v>5.3609999999999998</v>
      </c>
      <c r="B5364">
        <v>-0.90462860639474774</v>
      </c>
      <c r="C5364">
        <f t="shared" si="166"/>
        <v>0.90462860639474774</v>
      </c>
      <c r="D5364">
        <v>4.333381132744222</v>
      </c>
      <c r="E5364">
        <f t="shared" si="167"/>
        <v>114.53672683958744</v>
      </c>
    </row>
    <row r="5365" spans="1:5" x14ac:dyDescent="0.25">
      <c r="A5365">
        <v>5.3620000000000001</v>
      </c>
      <c r="B5365">
        <v>-0.90531308047149062</v>
      </c>
      <c r="C5365">
        <f t="shared" si="166"/>
        <v>0.90531308047149062</v>
      </c>
      <c r="D5365">
        <v>4.3242894539411836</v>
      </c>
      <c r="E5365">
        <f t="shared" si="167"/>
        <v>114.54105567488079</v>
      </c>
    </row>
    <row r="5366" spans="1:5" x14ac:dyDescent="0.25">
      <c r="A5366">
        <v>5.3630000000000004</v>
      </c>
      <c r="B5366">
        <v>-0.90611603090817561</v>
      </c>
      <c r="C5366">
        <f t="shared" si="166"/>
        <v>0.90611603090817561</v>
      </c>
      <c r="D5366">
        <v>4.3156183501760594</v>
      </c>
      <c r="E5366">
        <f t="shared" si="167"/>
        <v>114.54537562878285</v>
      </c>
    </row>
    <row r="5367" spans="1:5" x14ac:dyDescent="0.25">
      <c r="A5367">
        <v>5.3639999999999999</v>
      </c>
      <c r="B5367">
        <v>-0.90634898892602678</v>
      </c>
      <c r="C5367">
        <f t="shared" si="166"/>
        <v>0.90634898892602678</v>
      </c>
      <c r="D5367">
        <v>4.3078364051475155</v>
      </c>
      <c r="E5367">
        <f t="shared" si="167"/>
        <v>114.5496873561605</v>
      </c>
    </row>
    <row r="5368" spans="1:5" x14ac:dyDescent="0.25">
      <c r="A5368">
        <v>5.3650000000000002</v>
      </c>
      <c r="B5368">
        <v>-0.90536939314501641</v>
      </c>
      <c r="C5368">
        <f t="shared" si="166"/>
        <v>0.90536939314501641</v>
      </c>
      <c r="D5368">
        <v>4.3003013397255785</v>
      </c>
      <c r="E5368">
        <f t="shared" si="167"/>
        <v>114.55399142503295</v>
      </c>
    </row>
    <row r="5369" spans="1:5" x14ac:dyDescent="0.25">
      <c r="A5369">
        <v>5.3659999999999997</v>
      </c>
      <c r="B5369">
        <v>-0.90418918949350779</v>
      </c>
      <c r="C5369">
        <f t="shared" si="166"/>
        <v>0.90418918949350779</v>
      </c>
      <c r="D5369">
        <v>4.2923111851995088</v>
      </c>
      <c r="E5369">
        <f t="shared" si="167"/>
        <v>114.55828773129541</v>
      </c>
    </row>
    <row r="5370" spans="1:5" x14ac:dyDescent="0.25">
      <c r="A5370">
        <v>5.367</v>
      </c>
      <c r="B5370">
        <v>-0.90339003558393083</v>
      </c>
      <c r="C5370">
        <f t="shared" si="166"/>
        <v>0.90339003558393083</v>
      </c>
      <c r="D5370">
        <v>4.2839180443675602</v>
      </c>
      <c r="E5370">
        <f t="shared" si="167"/>
        <v>114.56257584591019</v>
      </c>
    </row>
    <row r="5371" spans="1:5" x14ac:dyDescent="0.25">
      <c r="A5371">
        <v>5.3680000000000003</v>
      </c>
      <c r="B5371">
        <v>-0.90256326344151383</v>
      </c>
      <c r="C5371">
        <f t="shared" si="166"/>
        <v>0.90256326344151383</v>
      </c>
      <c r="D5371">
        <v>4.2754929416860499</v>
      </c>
      <c r="E5371">
        <f t="shared" si="167"/>
        <v>114.56685555140322</v>
      </c>
    </row>
    <row r="5372" spans="1:5" x14ac:dyDescent="0.25">
      <c r="A5372">
        <v>5.3689999999999998</v>
      </c>
      <c r="B5372">
        <v>-0.90172844535641627</v>
      </c>
      <c r="C5372">
        <f t="shared" si="166"/>
        <v>0.90172844535641627</v>
      </c>
      <c r="D5372">
        <v>4.2673159516241661</v>
      </c>
      <c r="E5372">
        <f t="shared" si="167"/>
        <v>114.57112695584988</v>
      </c>
    </row>
    <row r="5373" spans="1:5" x14ac:dyDescent="0.25">
      <c r="A5373">
        <v>5.37</v>
      </c>
      <c r="B5373">
        <v>-0.90041784942347614</v>
      </c>
      <c r="C5373">
        <f t="shared" si="166"/>
        <v>0.90041784942347614</v>
      </c>
      <c r="D5373">
        <v>4.2591775342328333</v>
      </c>
      <c r="E5373">
        <f t="shared" si="167"/>
        <v>114.5753902025928</v>
      </c>
    </row>
    <row r="5374" spans="1:5" x14ac:dyDescent="0.25">
      <c r="A5374">
        <v>5.3710000000000004</v>
      </c>
      <c r="B5374">
        <v>-0.89815193672314642</v>
      </c>
      <c r="C5374">
        <f t="shared" si="166"/>
        <v>0.89815193672314642</v>
      </c>
      <c r="D5374">
        <v>4.250693812364144</v>
      </c>
      <c r="E5374">
        <f t="shared" si="167"/>
        <v>114.5796451382661</v>
      </c>
    </row>
    <row r="5375" spans="1:5" x14ac:dyDescent="0.25">
      <c r="A5375">
        <v>5.3719999999999999</v>
      </c>
      <c r="B5375">
        <v>-0.89584859710128573</v>
      </c>
      <c r="C5375">
        <f t="shared" si="166"/>
        <v>0.89584859710128573</v>
      </c>
      <c r="D5375">
        <v>4.2418960421780056</v>
      </c>
      <c r="E5375">
        <f t="shared" si="167"/>
        <v>114.58389143319337</v>
      </c>
    </row>
    <row r="5376" spans="1:5" x14ac:dyDescent="0.25">
      <c r="A5376">
        <v>5.3730000000000002</v>
      </c>
      <c r="B5376">
        <v>-0.89408327931687159</v>
      </c>
      <c r="C5376">
        <f t="shared" si="166"/>
        <v>0.89408327931687159</v>
      </c>
      <c r="D5376">
        <v>4.2329198664867</v>
      </c>
      <c r="E5376">
        <f t="shared" si="167"/>
        <v>114.58812884114771</v>
      </c>
    </row>
    <row r="5377" spans="1:5" x14ac:dyDescent="0.25">
      <c r="A5377">
        <v>5.3739999999999997</v>
      </c>
      <c r="B5377">
        <v>-0.8933178578446892</v>
      </c>
      <c r="C5377">
        <f t="shared" si="166"/>
        <v>0.8933178578446892</v>
      </c>
      <c r="D5377">
        <v>4.2235598135033747</v>
      </c>
      <c r="E5377">
        <f t="shared" si="167"/>
        <v>114.5923570809877</v>
      </c>
    </row>
    <row r="5378" spans="1:5" x14ac:dyDescent="0.25">
      <c r="A5378">
        <v>5.375</v>
      </c>
      <c r="B5378">
        <v>-0.89439749454566686</v>
      </c>
      <c r="C5378">
        <f t="shared" si="166"/>
        <v>0.89439749454566686</v>
      </c>
      <c r="D5378">
        <v>4.2136003298219471</v>
      </c>
      <c r="E5378">
        <f t="shared" si="167"/>
        <v>114.59657566105936</v>
      </c>
    </row>
    <row r="5379" spans="1:5" x14ac:dyDescent="0.25">
      <c r="A5379">
        <v>5.3760000000000003</v>
      </c>
      <c r="B5379">
        <v>-0.89612644180363976</v>
      </c>
      <c r="C5379">
        <f t="shared" si="166"/>
        <v>0.89612644180363976</v>
      </c>
      <c r="D5379">
        <v>4.2035660192227802</v>
      </c>
      <c r="E5379">
        <f t="shared" si="167"/>
        <v>114.60078424423388</v>
      </c>
    </row>
    <row r="5380" spans="1:5" x14ac:dyDescent="0.25">
      <c r="A5380">
        <v>5.3769999999999998</v>
      </c>
      <c r="B5380">
        <v>-0.89689451951364907</v>
      </c>
      <c r="C5380">
        <f t="shared" si="166"/>
        <v>0.89689451951364907</v>
      </c>
      <c r="D5380">
        <v>4.1943632765488594</v>
      </c>
      <c r="E5380">
        <f t="shared" si="167"/>
        <v>114.60498320888176</v>
      </c>
    </row>
    <row r="5381" spans="1:5" x14ac:dyDescent="0.25">
      <c r="A5381">
        <v>5.3780000000000001</v>
      </c>
      <c r="B5381">
        <v>-0.897474607136452</v>
      </c>
      <c r="C5381">
        <f t="shared" ref="C5381:C5444" si="168">-B5381</f>
        <v>0.897474607136452</v>
      </c>
      <c r="D5381">
        <v>4.1861027294027409</v>
      </c>
      <c r="E5381">
        <f t="shared" si="167"/>
        <v>114.60917344188474</v>
      </c>
    </row>
    <row r="5382" spans="1:5" x14ac:dyDescent="0.25">
      <c r="A5382">
        <v>5.3789999999999996</v>
      </c>
      <c r="B5382">
        <v>-0.89829117062074948</v>
      </c>
      <c r="C5382">
        <f t="shared" si="168"/>
        <v>0.89829117062074948</v>
      </c>
      <c r="D5382">
        <v>4.1781443161784111</v>
      </c>
      <c r="E5382">
        <f t="shared" ref="E5382:E5445" si="169">(A5382-A5381)*((D5381+D5382)/2)+E5381</f>
        <v>114.61335556540752</v>
      </c>
    </row>
    <row r="5383" spans="1:5" x14ac:dyDescent="0.25">
      <c r="A5383">
        <v>5.38</v>
      </c>
      <c r="B5383">
        <v>-0.89829901970063875</v>
      </c>
      <c r="C5383">
        <f t="shared" si="168"/>
        <v>0.89829901970063875</v>
      </c>
      <c r="D5383">
        <v>4.1698080735184178</v>
      </c>
      <c r="E5383">
        <f t="shared" si="169"/>
        <v>114.61752954160237</v>
      </c>
    </row>
    <row r="5384" spans="1:5" x14ac:dyDescent="0.25">
      <c r="A5384">
        <v>5.3810000000000002</v>
      </c>
      <c r="B5384">
        <v>-0.8977671141250797</v>
      </c>
      <c r="C5384">
        <f t="shared" si="168"/>
        <v>0.8977671141250797</v>
      </c>
      <c r="D5384">
        <v>4.1609280301248504</v>
      </c>
      <c r="E5384">
        <f t="shared" si="169"/>
        <v>114.6216949096542</v>
      </c>
    </row>
    <row r="5385" spans="1:5" x14ac:dyDescent="0.25">
      <c r="A5385">
        <v>5.3819999999999997</v>
      </c>
      <c r="B5385">
        <v>-0.89794428982660979</v>
      </c>
      <c r="C5385">
        <f t="shared" si="168"/>
        <v>0.89794428982660979</v>
      </c>
      <c r="D5385">
        <v>4.1521093353256084</v>
      </c>
      <c r="E5385">
        <f t="shared" si="169"/>
        <v>114.62585142833692</v>
      </c>
    </row>
    <row r="5386" spans="1:5" x14ac:dyDescent="0.25">
      <c r="A5386">
        <v>5.383</v>
      </c>
      <c r="B5386">
        <v>-0.89921981824170949</v>
      </c>
      <c r="C5386">
        <f t="shared" si="168"/>
        <v>0.89921981824170949</v>
      </c>
      <c r="D5386">
        <v>4.1438717526211271</v>
      </c>
      <c r="E5386">
        <f t="shared" si="169"/>
        <v>114.62999941888089</v>
      </c>
    </row>
    <row r="5387" spans="1:5" x14ac:dyDescent="0.25">
      <c r="A5387">
        <v>5.3840000000000003</v>
      </c>
      <c r="B5387">
        <v>-0.90057064863990854</v>
      </c>
      <c r="C5387">
        <f t="shared" si="168"/>
        <v>0.90057064863990854</v>
      </c>
      <c r="D5387">
        <v>4.1360330849441098</v>
      </c>
      <c r="E5387">
        <f t="shared" si="169"/>
        <v>114.63413937129967</v>
      </c>
    </row>
    <row r="5388" spans="1:5" x14ac:dyDescent="0.25">
      <c r="A5388">
        <v>5.3849999999999998</v>
      </c>
      <c r="B5388">
        <v>-0.90072484597875546</v>
      </c>
      <c r="C5388">
        <f t="shared" si="168"/>
        <v>0.90072484597875546</v>
      </c>
      <c r="D5388">
        <v>4.1282746147718754</v>
      </c>
      <c r="E5388">
        <f t="shared" si="169"/>
        <v>114.63827152514952</v>
      </c>
    </row>
    <row r="5389" spans="1:5" x14ac:dyDescent="0.25">
      <c r="A5389">
        <v>5.3860000000000001</v>
      </c>
      <c r="B5389">
        <v>-0.90020074730064192</v>
      </c>
      <c r="C5389">
        <f t="shared" si="168"/>
        <v>0.90020074730064192</v>
      </c>
      <c r="D5389">
        <v>4.1204464346538714</v>
      </c>
      <c r="E5389">
        <f t="shared" si="169"/>
        <v>114.64239588567423</v>
      </c>
    </row>
    <row r="5390" spans="1:5" x14ac:dyDescent="0.25">
      <c r="A5390">
        <v>5.3869999999999996</v>
      </c>
      <c r="B5390">
        <v>-0.89964574608781067</v>
      </c>
      <c r="C5390">
        <f t="shared" si="168"/>
        <v>0.89964574608781067</v>
      </c>
      <c r="D5390">
        <v>4.1123724344430208</v>
      </c>
      <c r="E5390">
        <f t="shared" si="169"/>
        <v>114.64651229510878</v>
      </c>
    </row>
    <row r="5391" spans="1:5" x14ac:dyDescent="0.25">
      <c r="A5391">
        <v>5.3879999999999999</v>
      </c>
      <c r="B5391">
        <v>-0.89878385648666037</v>
      </c>
      <c r="C5391">
        <f t="shared" si="168"/>
        <v>0.89878385648666037</v>
      </c>
      <c r="D5391">
        <v>4.1039127682875964</v>
      </c>
      <c r="E5391">
        <f t="shared" si="169"/>
        <v>114.65062043771015</v>
      </c>
    </row>
    <row r="5392" spans="1:5" x14ac:dyDescent="0.25">
      <c r="A5392">
        <v>5.3890000000000002</v>
      </c>
      <c r="B5392">
        <v>-0.89799035717672748</v>
      </c>
      <c r="C5392">
        <f t="shared" si="168"/>
        <v>0.89799035717672748</v>
      </c>
      <c r="D5392">
        <v>4.095078182848539</v>
      </c>
      <c r="E5392">
        <f t="shared" si="169"/>
        <v>114.65471993318572</v>
      </c>
    </row>
    <row r="5393" spans="1:5" x14ac:dyDescent="0.25">
      <c r="A5393">
        <v>5.39</v>
      </c>
      <c r="B5393">
        <v>-0.89806070209482003</v>
      </c>
      <c r="C5393">
        <f t="shared" si="168"/>
        <v>0.89806070209482003</v>
      </c>
      <c r="D5393">
        <v>4.0861134449229226</v>
      </c>
      <c r="E5393">
        <f t="shared" si="169"/>
        <v>114.6588105289996</v>
      </c>
    </row>
    <row r="5394" spans="1:5" x14ac:dyDescent="0.25">
      <c r="A5394">
        <v>5.391</v>
      </c>
      <c r="B5394">
        <v>-0.89957027711328108</v>
      </c>
      <c r="C5394">
        <f t="shared" si="168"/>
        <v>0.89957027711328108</v>
      </c>
      <c r="D5394">
        <v>4.0774740032772812</v>
      </c>
      <c r="E5394">
        <f t="shared" si="169"/>
        <v>114.66289232272369</v>
      </c>
    </row>
    <row r="5395" spans="1:5" x14ac:dyDescent="0.25">
      <c r="A5395">
        <v>5.3920000000000003</v>
      </c>
      <c r="B5395">
        <v>-0.90183612668935809</v>
      </c>
      <c r="C5395">
        <f t="shared" si="168"/>
        <v>0.90183612668935809</v>
      </c>
      <c r="D5395">
        <v>4.0690588568323172</v>
      </c>
      <c r="E5395">
        <f t="shared" si="169"/>
        <v>114.66696558915375</v>
      </c>
    </row>
    <row r="5396" spans="1:5" x14ac:dyDescent="0.25">
      <c r="A5396">
        <v>5.3929999999999998</v>
      </c>
      <c r="B5396">
        <v>-0.90323508162112653</v>
      </c>
      <c r="C5396">
        <f t="shared" si="168"/>
        <v>0.90323508162112653</v>
      </c>
      <c r="D5396">
        <v>4.0602062416411115</v>
      </c>
      <c r="E5396">
        <f t="shared" si="169"/>
        <v>114.67103022170298</v>
      </c>
    </row>
    <row r="5397" spans="1:5" x14ac:dyDescent="0.25">
      <c r="A5397">
        <v>5.3940000000000001</v>
      </c>
      <c r="B5397">
        <v>-0.90356381621616222</v>
      </c>
      <c r="C5397">
        <f t="shared" si="168"/>
        <v>0.90356381621616222</v>
      </c>
      <c r="D5397">
        <v>4.0510015131639392</v>
      </c>
      <c r="E5397">
        <f t="shared" si="169"/>
        <v>114.67508582558038</v>
      </c>
    </row>
    <row r="5398" spans="1:5" x14ac:dyDescent="0.25">
      <c r="A5398">
        <v>5.3949999999999996</v>
      </c>
      <c r="B5398">
        <v>-0.90352811938600996</v>
      </c>
      <c r="C5398">
        <f t="shared" si="168"/>
        <v>0.90352811938600996</v>
      </c>
      <c r="D5398">
        <v>4.0421332223195918</v>
      </c>
      <c r="E5398">
        <f t="shared" si="169"/>
        <v>114.67913239294812</v>
      </c>
    </row>
    <row r="5399" spans="1:5" x14ac:dyDescent="0.25">
      <c r="A5399">
        <v>5.3959999999999999</v>
      </c>
      <c r="B5399">
        <v>-0.90247752830517547</v>
      </c>
      <c r="C5399">
        <f t="shared" si="168"/>
        <v>0.90247752830517547</v>
      </c>
      <c r="D5399">
        <v>4.0336974097549891</v>
      </c>
      <c r="E5399">
        <f t="shared" si="169"/>
        <v>114.68317030826415</v>
      </c>
    </row>
    <row r="5400" spans="1:5" x14ac:dyDescent="0.25">
      <c r="A5400">
        <v>5.3970000000000002</v>
      </c>
      <c r="B5400">
        <v>-0.89965583757556822</v>
      </c>
      <c r="C5400">
        <f t="shared" si="168"/>
        <v>0.89965583757556822</v>
      </c>
      <c r="D5400">
        <v>4.0252019397890528</v>
      </c>
      <c r="E5400">
        <f t="shared" si="169"/>
        <v>114.68719975793893</v>
      </c>
    </row>
    <row r="5401" spans="1:5" x14ac:dyDescent="0.25">
      <c r="A5401">
        <v>5.3979999999999997</v>
      </c>
      <c r="B5401">
        <v>-0.89642621983668758</v>
      </c>
      <c r="C5401">
        <f t="shared" si="168"/>
        <v>0.89642621983668758</v>
      </c>
      <c r="D5401">
        <v>4.0163771066355416</v>
      </c>
      <c r="E5401">
        <f t="shared" si="169"/>
        <v>114.69122054746214</v>
      </c>
    </row>
    <row r="5402" spans="1:5" x14ac:dyDescent="0.25">
      <c r="A5402">
        <v>5.399</v>
      </c>
      <c r="B5402">
        <v>-0.89435859585996236</v>
      </c>
      <c r="C5402">
        <f t="shared" si="168"/>
        <v>0.89435859585996236</v>
      </c>
      <c r="D5402">
        <v>4.0075003678336003</v>
      </c>
      <c r="E5402">
        <f t="shared" si="169"/>
        <v>114.69523248619937</v>
      </c>
    </row>
    <row r="5403" spans="1:5" x14ac:dyDescent="0.25">
      <c r="A5403">
        <v>5.4</v>
      </c>
      <c r="B5403">
        <v>-0.89324642371764407</v>
      </c>
      <c r="C5403">
        <f t="shared" si="168"/>
        <v>0.89324642371764407</v>
      </c>
      <c r="D5403">
        <v>3.9987448206195317</v>
      </c>
      <c r="E5403">
        <f t="shared" si="169"/>
        <v>114.6992356087936</v>
      </c>
    </row>
    <row r="5404" spans="1:5" x14ac:dyDescent="0.25">
      <c r="A5404">
        <v>5.4009999999999998</v>
      </c>
      <c r="B5404">
        <v>-0.89219716405090477</v>
      </c>
      <c r="C5404">
        <f t="shared" si="168"/>
        <v>0.89219716405090477</v>
      </c>
      <c r="D5404">
        <v>3.9898365750408509</v>
      </c>
      <c r="E5404">
        <f t="shared" si="169"/>
        <v>114.70322989949143</v>
      </c>
    </row>
    <row r="5405" spans="1:5" x14ac:dyDescent="0.25">
      <c r="A5405">
        <v>5.4020000000000001</v>
      </c>
      <c r="B5405">
        <v>-0.89081584268638969</v>
      </c>
      <c r="C5405">
        <f t="shared" si="168"/>
        <v>0.89081584268638969</v>
      </c>
      <c r="D5405">
        <v>3.9805876034036949</v>
      </c>
      <c r="E5405">
        <f t="shared" si="169"/>
        <v>114.70721511158065</v>
      </c>
    </row>
    <row r="5406" spans="1:5" x14ac:dyDescent="0.25">
      <c r="A5406">
        <v>5.4029999999999996</v>
      </c>
      <c r="B5406">
        <v>-0.88933215804594468</v>
      </c>
      <c r="C5406">
        <f t="shared" si="168"/>
        <v>0.88933215804594468</v>
      </c>
      <c r="D5406">
        <v>3.9713114234358002</v>
      </c>
      <c r="E5406">
        <f t="shared" si="169"/>
        <v>114.71119106109407</v>
      </c>
    </row>
    <row r="5407" spans="1:5" x14ac:dyDescent="0.25">
      <c r="A5407">
        <v>5.4039999999999999</v>
      </c>
      <c r="B5407">
        <v>-0.88815679603303832</v>
      </c>
      <c r="C5407">
        <f t="shared" si="168"/>
        <v>0.88815679603303832</v>
      </c>
      <c r="D5407">
        <v>3.9624989866501572</v>
      </c>
      <c r="E5407">
        <f t="shared" si="169"/>
        <v>114.71515796629912</v>
      </c>
    </row>
    <row r="5408" spans="1:5" x14ac:dyDescent="0.25">
      <c r="A5408">
        <v>5.4050000000000002</v>
      </c>
      <c r="B5408">
        <v>-0.88726650622779224</v>
      </c>
      <c r="C5408">
        <f t="shared" si="168"/>
        <v>0.88726650622779224</v>
      </c>
      <c r="D5408">
        <v>3.9540351348044958</v>
      </c>
      <c r="E5408">
        <f t="shared" si="169"/>
        <v>114.71911623335984</v>
      </c>
    </row>
    <row r="5409" spans="1:5" x14ac:dyDescent="0.25">
      <c r="A5409">
        <v>5.4059999999999997</v>
      </c>
      <c r="B5409">
        <v>-0.8863276724450454</v>
      </c>
      <c r="C5409">
        <f t="shared" si="168"/>
        <v>0.8863276724450454</v>
      </c>
      <c r="D5409">
        <v>3.9453244039933502</v>
      </c>
      <c r="E5409">
        <f t="shared" si="169"/>
        <v>114.72306591312923</v>
      </c>
    </row>
    <row r="5410" spans="1:5" x14ac:dyDescent="0.25">
      <c r="A5410">
        <v>5.407</v>
      </c>
      <c r="B5410">
        <v>-0.88534708762335501</v>
      </c>
      <c r="C5410">
        <f t="shared" si="168"/>
        <v>0.88534708762335501</v>
      </c>
      <c r="D5410">
        <v>3.9360607103694001</v>
      </c>
      <c r="E5410">
        <f t="shared" si="169"/>
        <v>114.72700660568641</v>
      </c>
    </row>
    <row r="5411" spans="1:5" x14ac:dyDescent="0.25">
      <c r="A5411">
        <v>5.4080000000000004</v>
      </c>
      <c r="B5411">
        <v>-0.88443118153004552</v>
      </c>
      <c r="C5411">
        <f t="shared" si="168"/>
        <v>0.88443118153004552</v>
      </c>
      <c r="D5411">
        <v>3.9265173844028602</v>
      </c>
      <c r="E5411">
        <f t="shared" si="169"/>
        <v>114.7309378947338</v>
      </c>
    </row>
    <row r="5412" spans="1:5" x14ac:dyDescent="0.25">
      <c r="A5412">
        <v>5.4089999999999998</v>
      </c>
      <c r="B5412">
        <v>-0.88377105151408242</v>
      </c>
      <c r="C5412">
        <f t="shared" si="168"/>
        <v>0.88377105151408242</v>
      </c>
      <c r="D5412">
        <v>3.917215001019855</v>
      </c>
      <c r="E5412">
        <f t="shared" si="169"/>
        <v>114.73485976092651</v>
      </c>
    </row>
    <row r="5413" spans="1:5" x14ac:dyDescent="0.25">
      <c r="A5413">
        <v>5.41</v>
      </c>
      <c r="B5413">
        <v>-0.88345832837883354</v>
      </c>
      <c r="C5413">
        <f t="shared" si="168"/>
        <v>0.88345832837883354</v>
      </c>
      <c r="D5413">
        <v>3.9082049224598094</v>
      </c>
      <c r="E5413">
        <f t="shared" si="169"/>
        <v>114.73877247088825</v>
      </c>
    </row>
    <row r="5414" spans="1:5" x14ac:dyDescent="0.25">
      <c r="A5414">
        <v>5.4109999999999996</v>
      </c>
      <c r="B5414">
        <v>-0.88307722733978411</v>
      </c>
      <c r="C5414">
        <f t="shared" si="168"/>
        <v>0.88307722733978411</v>
      </c>
      <c r="D5414">
        <v>3.8991924713651009</v>
      </c>
      <c r="E5414">
        <f t="shared" si="169"/>
        <v>114.74267616958517</v>
      </c>
    </row>
    <row r="5415" spans="1:5" x14ac:dyDescent="0.25">
      <c r="A5415">
        <v>5.4119999999999999</v>
      </c>
      <c r="B5415">
        <v>-0.8828552697798614</v>
      </c>
      <c r="C5415">
        <f t="shared" si="168"/>
        <v>0.8828552697798614</v>
      </c>
      <c r="D5415">
        <v>3.890063669486544</v>
      </c>
      <c r="E5415">
        <f t="shared" si="169"/>
        <v>114.74657079765559</v>
      </c>
    </row>
    <row r="5416" spans="1:5" x14ac:dyDescent="0.25">
      <c r="A5416">
        <v>5.4130000000000003</v>
      </c>
      <c r="B5416">
        <v>-0.88340033737966539</v>
      </c>
      <c r="C5416">
        <f t="shared" si="168"/>
        <v>0.88340033737966539</v>
      </c>
      <c r="D5416">
        <v>3.8807419918101296</v>
      </c>
      <c r="E5416">
        <f t="shared" si="169"/>
        <v>114.75045620048624</v>
      </c>
    </row>
    <row r="5417" spans="1:5" x14ac:dyDescent="0.25">
      <c r="A5417">
        <v>5.4139999999999997</v>
      </c>
      <c r="B5417">
        <v>-0.88418296522137463</v>
      </c>
      <c r="C5417">
        <f t="shared" si="168"/>
        <v>0.88418296522137463</v>
      </c>
      <c r="D5417">
        <v>3.8712613350316438</v>
      </c>
      <c r="E5417">
        <f t="shared" si="169"/>
        <v>114.75433220214966</v>
      </c>
    </row>
    <row r="5418" spans="1:5" x14ac:dyDescent="0.25">
      <c r="A5418">
        <v>5.415</v>
      </c>
      <c r="B5418">
        <v>-0.88446660340637551</v>
      </c>
      <c r="C5418">
        <f t="shared" si="168"/>
        <v>0.88446660340637551</v>
      </c>
      <c r="D5418">
        <v>3.8618682985880568</v>
      </c>
      <c r="E5418">
        <f t="shared" si="169"/>
        <v>114.75819876696647</v>
      </c>
    </row>
    <row r="5419" spans="1:5" x14ac:dyDescent="0.25">
      <c r="A5419">
        <v>5.4160000000000004</v>
      </c>
      <c r="B5419">
        <v>-0.88470590009674022</v>
      </c>
      <c r="C5419">
        <f t="shared" si="168"/>
        <v>0.88470590009674022</v>
      </c>
      <c r="D5419">
        <v>3.8524413862269959</v>
      </c>
      <c r="E5419">
        <f t="shared" si="169"/>
        <v>114.76205592180888</v>
      </c>
    </row>
    <row r="5420" spans="1:5" x14ac:dyDescent="0.25">
      <c r="A5420">
        <v>5.4169999999999998</v>
      </c>
      <c r="B5420">
        <v>-0.88519293705204571</v>
      </c>
      <c r="C5420">
        <f t="shared" si="168"/>
        <v>0.88519293705204571</v>
      </c>
      <c r="D5420">
        <v>3.8426168157592144</v>
      </c>
      <c r="E5420">
        <f t="shared" si="169"/>
        <v>114.76590345090987</v>
      </c>
    </row>
    <row r="5421" spans="1:5" x14ac:dyDescent="0.25">
      <c r="A5421">
        <v>5.4180000000000001</v>
      </c>
      <c r="B5421">
        <v>-0.88531036075013059</v>
      </c>
      <c r="C5421">
        <f t="shared" si="168"/>
        <v>0.88531036075013059</v>
      </c>
      <c r="D5421">
        <v>3.8327847134710922</v>
      </c>
      <c r="E5421">
        <f t="shared" si="169"/>
        <v>114.76974115167449</v>
      </c>
    </row>
    <row r="5422" spans="1:5" x14ac:dyDescent="0.25">
      <c r="A5422">
        <v>5.4189999999999996</v>
      </c>
      <c r="B5422">
        <v>-0.8854123161452675</v>
      </c>
      <c r="C5422">
        <f t="shared" si="168"/>
        <v>0.8854123161452675</v>
      </c>
      <c r="D5422">
        <v>3.8236058154767676</v>
      </c>
      <c r="E5422">
        <f t="shared" si="169"/>
        <v>114.77356934693897</v>
      </c>
    </row>
    <row r="5423" spans="1:5" x14ac:dyDescent="0.25">
      <c r="A5423">
        <v>5.42</v>
      </c>
      <c r="B5423">
        <v>-0.88618547352740751</v>
      </c>
      <c r="C5423">
        <f t="shared" si="168"/>
        <v>0.88618547352740751</v>
      </c>
      <c r="D5423">
        <v>3.8150486408206099</v>
      </c>
      <c r="E5423">
        <f t="shared" si="169"/>
        <v>114.77738867416711</v>
      </c>
    </row>
    <row r="5424" spans="1:5" x14ac:dyDescent="0.25">
      <c r="A5424">
        <v>5.4210000000000003</v>
      </c>
      <c r="B5424">
        <v>-0.88687129175390977</v>
      </c>
      <c r="C5424">
        <f t="shared" si="168"/>
        <v>0.88687129175390977</v>
      </c>
      <c r="D5424">
        <v>3.8069426746711592</v>
      </c>
      <c r="E5424">
        <f t="shared" si="169"/>
        <v>114.78119966982486</v>
      </c>
    </row>
    <row r="5425" spans="1:5" x14ac:dyDescent="0.25">
      <c r="A5425">
        <v>5.4219999999999997</v>
      </c>
      <c r="B5425">
        <v>-0.88644561195187221</v>
      </c>
      <c r="C5425">
        <f t="shared" si="168"/>
        <v>0.88644561195187221</v>
      </c>
      <c r="D5425">
        <v>3.7992230358652606</v>
      </c>
      <c r="E5425">
        <f t="shared" si="169"/>
        <v>114.78500275268013</v>
      </c>
    </row>
    <row r="5426" spans="1:5" x14ac:dyDescent="0.25">
      <c r="A5426">
        <v>5.423</v>
      </c>
      <c r="B5426">
        <v>-0.88488287437364732</v>
      </c>
      <c r="C5426">
        <f t="shared" si="168"/>
        <v>0.88488287437364732</v>
      </c>
      <c r="D5426">
        <v>3.791627286966115</v>
      </c>
      <c r="E5426">
        <f t="shared" si="169"/>
        <v>114.78879817784154</v>
      </c>
    </row>
    <row r="5427" spans="1:5" x14ac:dyDescent="0.25">
      <c r="A5427">
        <v>5.4240000000000004</v>
      </c>
      <c r="B5427">
        <v>-0.8831282412520669</v>
      </c>
      <c r="C5427">
        <f t="shared" si="168"/>
        <v>0.8831282412520669</v>
      </c>
      <c r="D5427">
        <v>3.7837505280573431</v>
      </c>
      <c r="E5427">
        <f t="shared" si="169"/>
        <v>114.79258586674905</v>
      </c>
    </row>
    <row r="5428" spans="1:5" x14ac:dyDescent="0.25">
      <c r="A5428">
        <v>5.4249999999999998</v>
      </c>
      <c r="B5428">
        <v>-0.88183199466124584</v>
      </c>
      <c r="C5428">
        <f t="shared" si="168"/>
        <v>0.88183199466124584</v>
      </c>
      <c r="D5428">
        <v>3.7751063821542914</v>
      </c>
      <c r="E5428">
        <f t="shared" si="169"/>
        <v>114.79636529520415</v>
      </c>
    </row>
    <row r="5429" spans="1:5" x14ac:dyDescent="0.25">
      <c r="A5429">
        <v>5.4260000000000002</v>
      </c>
      <c r="B5429">
        <v>-0.88051237101337643</v>
      </c>
      <c r="C5429">
        <f t="shared" si="168"/>
        <v>0.88051237101337643</v>
      </c>
      <c r="D5429">
        <v>3.7657432803095006</v>
      </c>
      <c r="E5429">
        <f t="shared" si="169"/>
        <v>114.80013572003539</v>
      </c>
    </row>
    <row r="5430" spans="1:5" x14ac:dyDescent="0.25">
      <c r="A5430">
        <v>5.4269999999999996</v>
      </c>
      <c r="B5430">
        <v>-0.87928714275795727</v>
      </c>
      <c r="C5430">
        <f t="shared" si="168"/>
        <v>0.87928714275795727</v>
      </c>
      <c r="D5430">
        <v>3.756420053877271</v>
      </c>
      <c r="E5430">
        <f t="shared" si="169"/>
        <v>114.80389680170248</v>
      </c>
    </row>
    <row r="5431" spans="1:5" x14ac:dyDescent="0.25">
      <c r="A5431">
        <v>5.4279999999999999</v>
      </c>
      <c r="B5431">
        <v>-0.87920143895077874</v>
      </c>
      <c r="C5431">
        <f t="shared" si="168"/>
        <v>0.87920143895077874</v>
      </c>
      <c r="D5431">
        <v>3.7475708343653267</v>
      </c>
      <c r="E5431">
        <f t="shared" si="169"/>
        <v>114.8076487971466</v>
      </c>
    </row>
    <row r="5432" spans="1:5" x14ac:dyDescent="0.25">
      <c r="A5432">
        <v>5.4290000000000003</v>
      </c>
      <c r="B5432">
        <v>-0.88035514321838781</v>
      </c>
      <c r="C5432">
        <f t="shared" si="168"/>
        <v>0.88035514321838781</v>
      </c>
      <c r="D5432">
        <v>3.7388426804234847</v>
      </c>
      <c r="E5432">
        <f t="shared" si="169"/>
        <v>114.81139200390399</v>
      </c>
    </row>
    <row r="5433" spans="1:5" x14ac:dyDescent="0.25">
      <c r="A5433">
        <v>5.43</v>
      </c>
      <c r="B5433">
        <v>-0.88122061743041835</v>
      </c>
      <c r="C5433">
        <f t="shared" si="168"/>
        <v>0.88122061743041835</v>
      </c>
      <c r="D5433">
        <v>3.729762829990424</v>
      </c>
      <c r="E5433">
        <f t="shared" si="169"/>
        <v>114.8151263066592</v>
      </c>
    </row>
    <row r="5434" spans="1:5" x14ac:dyDescent="0.25">
      <c r="A5434">
        <v>5.431</v>
      </c>
      <c r="B5434">
        <v>-0.88022120717941277</v>
      </c>
      <c r="C5434">
        <f t="shared" si="168"/>
        <v>0.88022120717941277</v>
      </c>
      <c r="D5434">
        <v>3.7203745641027446</v>
      </c>
      <c r="E5434">
        <f t="shared" si="169"/>
        <v>114.81885137535625</v>
      </c>
    </row>
    <row r="5435" spans="1:5" x14ac:dyDescent="0.25">
      <c r="A5435">
        <v>5.4320000000000004</v>
      </c>
      <c r="B5435">
        <v>-0.87855193705112133</v>
      </c>
      <c r="C5435">
        <f t="shared" si="168"/>
        <v>0.87855193705112133</v>
      </c>
      <c r="D5435">
        <v>3.7107636967304707</v>
      </c>
      <c r="E5435">
        <f t="shared" si="169"/>
        <v>114.82256694448667</v>
      </c>
    </row>
    <row r="5436" spans="1:5" x14ac:dyDescent="0.25">
      <c r="A5436">
        <v>5.4329999999999998</v>
      </c>
      <c r="B5436">
        <v>-0.8784318211266452</v>
      </c>
      <c r="C5436">
        <f t="shared" si="168"/>
        <v>0.8784318211266452</v>
      </c>
      <c r="D5436">
        <v>3.7006439916303471</v>
      </c>
      <c r="E5436">
        <f t="shared" si="169"/>
        <v>114.82627264833084</v>
      </c>
    </row>
    <row r="5437" spans="1:5" x14ac:dyDescent="0.25">
      <c r="A5437">
        <v>5.4340000000000002</v>
      </c>
      <c r="B5437">
        <v>-0.87935194728341204</v>
      </c>
      <c r="C5437">
        <f t="shared" si="168"/>
        <v>0.87935194728341204</v>
      </c>
      <c r="D5437">
        <v>3.6903212712968028</v>
      </c>
      <c r="E5437">
        <f t="shared" si="169"/>
        <v>114.82996813096231</v>
      </c>
    </row>
    <row r="5438" spans="1:5" x14ac:dyDescent="0.25">
      <c r="A5438">
        <v>5.4349999999999996</v>
      </c>
      <c r="B5438">
        <v>-0.88003396931724365</v>
      </c>
      <c r="C5438">
        <f t="shared" si="168"/>
        <v>0.88003396931724365</v>
      </c>
      <c r="D5438">
        <v>3.6806499462656248</v>
      </c>
      <c r="E5438">
        <f t="shared" si="169"/>
        <v>114.8336536165711</v>
      </c>
    </row>
    <row r="5439" spans="1:5" x14ac:dyDescent="0.25">
      <c r="A5439">
        <v>5.4359999999999999</v>
      </c>
      <c r="B5439">
        <v>-0.88071759022497653</v>
      </c>
      <c r="C5439">
        <f t="shared" si="168"/>
        <v>0.88071759022497653</v>
      </c>
      <c r="D5439">
        <v>3.6717977676869147</v>
      </c>
      <c r="E5439">
        <f t="shared" si="169"/>
        <v>114.83732984042807</v>
      </c>
    </row>
    <row r="5440" spans="1:5" x14ac:dyDescent="0.25">
      <c r="A5440">
        <v>5.4370000000000003</v>
      </c>
      <c r="B5440">
        <v>-0.88139000639789622</v>
      </c>
      <c r="C5440">
        <f t="shared" si="168"/>
        <v>0.88139000639789622</v>
      </c>
      <c r="D5440">
        <v>3.6636818546167405</v>
      </c>
      <c r="E5440">
        <f t="shared" si="169"/>
        <v>114.84099758023922</v>
      </c>
    </row>
    <row r="5441" spans="1:5" x14ac:dyDescent="0.25">
      <c r="A5441">
        <v>5.4379999999999997</v>
      </c>
      <c r="B5441">
        <v>-0.88129139756713137</v>
      </c>
      <c r="C5441">
        <f t="shared" si="168"/>
        <v>0.88129139756713137</v>
      </c>
      <c r="D5441">
        <v>3.6565177052479108</v>
      </c>
      <c r="E5441">
        <f t="shared" si="169"/>
        <v>114.84465768001915</v>
      </c>
    </row>
    <row r="5442" spans="1:5" x14ac:dyDescent="0.25">
      <c r="A5442">
        <v>5.4390000000000001</v>
      </c>
      <c r="B5442">
        <v>-0.88052442160814293</v>
      </c>
      <c r="C5442">
        <f t="shared" si="168"/>
        <v>0.88052442160814293</v>
      </c>
      <c r="D5442">
        <v>3.6499164262494972</v>
      </c>
      <c r="E5442">
        <f t="shared" si="169"/>
        <v>114.8483108970849</v>
      </c>
    </row>
    <row r="5443" spans="1:5" x14ac:dyDescent="0.25">
      <c r="A5443">
        <v>5.44</v>
      </c>
      <c r="B5443">
        <v>-0.87953723861661615</v>
      </c>
      <c r="C5443">
        <f t="shared" si="168"/>
        <v>0.87953723861661615</v>
      </c>
      <c r="D5443">
        <v>3.6427299273184346</v>
      </c>
      <c r="E5443">
        <f t="shared" si="169"/>
        <v>114.85195722026168</v>
      </c>
    </row>
    <row r="5444" spans="1:5" x14ac:dyDescent="0.25">
      <c r="A5444">
        <v>5.4409999999999998</v>
      </c>
      <c r="B5444">
        <v>-0.87871561846746771</v>
      </c>
      <c r="C5444">
        <f t="shared" si="168"/>
        <v>0.87871561846746771</v>
      </c>
      <c r="D5444">
        <v>3.6339890357941833</v>
      </c>
      <c r="E5444">
        <f t="shared" si="169"/>
        <v>114.85559557974324</v>
      </c>
    </row>
    <row r="5445" spans="1:5" x14ac:dyDescent="0.25">
      <c r="A5445">
        <v>5.4420000000000002</v>
      </c>
      <c r="B5445">
        <v>-0.87850803213614514</v>
      </c>
      <c r="C5445">
        <f t="shared" ref="C5445:C5508" si="170">-B5445</f>
        <v>0.87850803213614514</v>
      </c>
      <c r="D5445">
        <v>3.6237633338237458</v>
      </c>
      <c r="E5445">
        <f t="shared" si="169"/>
        <v>114.85922445592804</v>
      </c>
    </row>
    <row r="5446" spans="1:5" x14ac:dyDescent="0.25">
      <c r="A5446">
        <v>5.4429999999999996</v>
      </c>
      <c r="B5446">
        <v>-0.87809183197934748</v>
      </c>
      <c r="C5446">
        <f t="shared" si="170"/>
        <v>0.87809183197934748</v>
      </c>
      <c r="D5446">
        <v>3.6131348812281452</v>
      </c>
      <c r="E5446">
        <f t="shared" ref="E5446:E5509" si="171">(A5446-A5445)*((D5445+D5446)/2)+E5445</f>
        <v>114.86284290503556</v>
      </c>
    </row>
    <row r="5447" spans="1:5" x14ac:dyDescent="0.25">
      <c r="A5447">
        <v>5.444</v>
      </c>
      <c r="B5447">
        <v>-0.8767388570217638</v>
      </c>
      <c r="C5447">
        <f t="shared" si="170"/>
        <v>0.8767388570217638</v>
      </c>
      <c r="D5447">
        <v>3.6030682293980689</v>
      </c>
      <c r="E5447">
        <f t="shared" si="171"/>
        <v>114.86645100659088</v>
      </c>
    </row>
    <row r="5448" spans="1:5" x14ac:dyDescent="0.25">
      <c r="A5448">
        <v>5.4450000000000003</v>
      </c>
      <c r="B5448">
        <v>-0.8754469910999878</v>
      </c>
      <c r="C5448">
        <f t="shared" si="170"/>
        <v>0.8754469910999878</v>
      </c>
      <c r="D5448">
        <v>3.5936412411990624</v>
      </c>
      <c r="E5448">
        <f t="shared" si="171"/>
        <v>114.87004936132618</v>
      </c>
    </row>
    <row r="5449" spans="1:5" x14ac:dyDescent="0.25">
      <c r="A5449">
        <v>5.4459999999999997</v>
      </c>
      <c r="B5449">
        <v>-0.87501930931882832</v>
      </c>
      <c r="C5449">
        <f t="shared" si="170"/>
        <v>0.87501930931882832</v>
      </c>
      <c r="D5449">
        <v>3.5848757075864448</v>
      </c>
      <c r="E5449">
        <f t="shared" si="171"/>
        <v>114.87363861980057</v>
      </c>
    </row>
    <row r="5450" spans="1:5" x14ac:dyDescent="0.25">
      <c r="A5450">
        <v>5.4470000000000001</v>
      </c>
      <c r="B5450">
        <v>-0.87466393400371567</v>
      </c>
      <c r="C5450">
        <f t="shared" si="170"/>
        <v>0.87466393400371567</v>
      </c>
      <c r="D5450">
        <v>3.5774221184032839</v>
      </c>
      <c r="E5450">
        <f t="shared" si="171"/>
        <v>114.87721976871357</v>
      </c>
    </row>
    <row r="5451" spans="1:5" x14ac:dyDescent="0.25">
      <c r="A5451">
        <v>5.4480000000000004</v>
      </c>
      <c r="B5451">
        <v>-0.87373510167793822</v>
      </c>
      <c r="C5451">
        <f t="shared" si="170"/>
        <v>0.87373510167793822</v>
      </c>
      <c r="D5451">
        <v>3.5710886516295091</v>
      </c>
      <c r="E5451">
        <f t="shared" si="171"/>
        <v>114.88079402409859</v>
      </c>
    </row>
    <row r="5452" spans="1:5" x14ac:dyDescent="0.25">
      <c r="A5452">
        <v>5.4489999999999998</v>
      </c>
      <c r="B5452">
        <v>-0.87326714631979918</v>
      </c>
      <c r="C5452">
        <f t="shared" si="170"/>
        <v>0.87326714631979918</v>
      </c>
      <c r="D5452">
        <v>3.5644643170992758</v>
      </c>
      <c r="E5452">
        <f t="shared" si="171"/>
        <v>114.88436180058295</v>
      </c>
    </row>
    <row r="5453" spans="1:5" x14ac:dyDescent="0.25">
      <c r="A5453">
        <v>5.45</v>
      </c>
      <c r="B5453">
        <v>-0.87368388270703556</v>
      </c>
      <c r="C5453">
        <f t="shared" si="170"/>
        <v>0.87368388270703556</v>
      </c>
      <c r="D5453">
        <v>3.5571154401279834</v>
      </c>
      <c r="E5453">
        <f t="shared" si="171"/>
        <v>114.88792259046157</v>
      </c>
    </row>
    <row r="5454" spans="1:5" x14ac:dyDescent="0.25">
      <c r="A5454">
        <v>5.4509999999999996</v>
      </c>
      <c r="B5454">
        <v>-0.87386141964900033</v>
      </c>
      <c r="C5454">
        <f t="shared" si="170"/>
        <v>0.87386141964900033</v>
      </c>
      <c r="D5454">
        <v>3.5497905649838764</v>
      </c>
      <c r="E5454">
        <f t="shared" si="171"/>
        <v>114.89147604346412</v>
      </c>
    </row>
    <row r="5455" spans="1:5" x14ac:dyDescent="0.25">
      <c r="A5455">
        <v>5.452</v>
      </c>
      <c r="B5455">
        <v>-0.87338213222050198</v>
      </c>
      <c r="C5455">
        <f t="shared" si="170"/>
        <v>0.87338213222050198</v>
      </c>
      <c r="D5455">
        <v>3.542817434027846</v>
      </c>
      <c r="E5455">
        <f t="shared" si="171"/>
        <v>114.89502234746364</v>
      </c>
    </row>
    <row r="5456" spans="1:5" x14ac:dyDescent="0.25">
      <c r="A5456">
        <v>5.4530000000000003</v>
      </c>
      <c r="B5456">
        <v>-0.87264182551599256</v>
      </c>
      <c r="C5456">
        <f t="shared" si="170"/>
        <v>0.87264182551599256</v>
      </c>
      <c r="D5456">
        <v>3.5359051569431834</v>
      </c>
      <c r="E5456">
        <f t="shared" si="171"/>
        <v>114.89856170875912</v>
      </c>
    </row>
    <row r="5457" spans="1:5" x14ac:dyDescent="0.25">
      <c r="A5457">
        <v>5.4539999999999997</v>
      </c>
      <c r="B5457">
        <v>-0.87193448844534804</v>
      </c>
      <c r="C5457">
        <f t="shared" si="170"/>
        <v>0.87193448844534804</v>
      </c>
      <c r="D5457">
        <v>3.5285220238626849</v>
      </c>
      <c r="E5457">
        <f t="shared" si="171"/>
        <v>114.90209392234952</v>
      </c>
    </row>
    <row r="5458" spans="1:5" x14ac:dyDescent="0.25">
      <c r="A5458">
        <v>5.4550000000000001</v>
      </c>
      <c r="B5458">
        <v>-0.87159683536204224</v>
      </c>
      <c r="C5458">
        <f t="shared" si="170"/>
        <v>0.87159683536204224</v>
      </c>
      <c r="D5458">
        <v>3.5203663629300159</v>
      </c>
      <c r="E5458">
        <f t="shared" si="171"/>
        <v>114.90561836654292</v>
      </c>
    </row>
    <row r="5459" spans="1:5" x14ac:dyDescent="0.25">
      <c r="A5459">
        <v>5.4560000000000004</v>
      </c>
      <c r="B5459">
        <v>-0.87205644497094248</v>
      </c>
      <c r="C5459">
        <f t="shared" si="170"/>
        <v>0.87205644497094248</v>
      </c>
      <c r="D5459">
        <v>3.5119512064508136</v>
      </c>
      <c r="E5459">
        <f t="shared" si="171"/>
        <v>114.90913452532762</v>
      </c>
    </row>
    <row r="5460" spans="1:5" x14ac:dyDescent="0.25">
      <c r="A5460">
        <v>5.4569999999999999</v>
      </c>
      <c r="B5460">
        <v>-0.87287658992935613</v>
      </c>
      <c r="C5460">
        <f t="shared" si="170"/>
        <v>0.87287658992935613</v>
      </c>
      <c r="D5460">
        <v>3.5038294356713884</v>
      </c>
      <c r="E5460">
        <f t="shared" si="171"/>
        <v>114.91264241564868</v>
      </c>
    </row>
    <row r="5461" spans="1:5" x14ac:dyDescent="0.25">
      <c r="A5461">
        <v>5.4580000000000002</v>
      </c>
      <c r="B5461">
        <v>-0.87288122083394526</v>
      </c>
      <c r="C5461">
        <f t="shared" si="170"/>
        <v>0.87288122083394526</v>
      </c>
      <c r="D5461">
        <v>3.4955336814218221</v>
      </c>
      <c r="E5461">
        <f t="shared" si="171"/>
        <v>114.91614209720723</v>
      </c>
    </row>
    <row r="5462" spans="1:5" x14ac:dyDescent="0.25">
      <c r="A5462">
        <v>5.4589999999999996</v>
      </c>
      <c r="B5462">
        <v>-0.87211845942019628</v>
      </c>
      <c r="C5462">
        <f t="shared" si="170"/>
        <v>0.87211845942019628</v>
      </c>
      <c r="D5462">
        <v>3.4863566844981797</v>
      </c>
      <c r="E5462">
        <f t="shared" si="171"/>
        <v>114.91963304239019</v>
      </c>
    </row>
    <row r="5463" spans="1:5" x14ac:dyDescent="0.25">
      <c r="A5463">
        <v>5.46</v>
      </c>
      <c r="B5463">
        <v>-0.87144898022022499</v>
      </c>
      <c r="C5463">
        <f t="shared" si="170"/>
        <v>0.87144898022022499</v>
      </c>
      <c r="D5463">
        <v>3.4766262306298579</v>
      </c>
      <c r="E5463">
        <f t="shared" si="171"/>
        <v>114.92311453384775</v>
      </c>
    </row>
    <row r="5464" spans="1:5" x14ac:dyDescent="0.25">
      <c r="A5464">
        <v>5.4610000000000003</v>
      </c>
      <c r="B5464">
        <v>-0.87099693378280918</v>
      </c>
      <c r="C5464">
        <f t="shared" si="170"/>
        <v>0.87099693378280918</v>
      </c>
      <c r="D5464">
        <v>3.4673458993809412</v>
      </c>
      <c r="E5464">
        <f t="shared" si="171"/>
        <v>114.92658651991276</v>
      </c>
    </row>
    <row r="5465" spans="1:5" x14ac:dyDescent="0.25">
      <c r="A5465">
        <v>5.4619999999999997</v>
      </c>
      <c r="B5465">
        <v>-0.87049665051905034</v>
      </c>
      <c r="C5465">
        <f t="shared" si="170"/>
        <v>0.87049665051905034</v>
      </c>
      <c r="D5465">
        <v>3.4585293440086744</v>
      </c>
      <c r="E5465">
        <f t="shared" si="171"/>
        <v>114.93004945753445</v>
      </c>
    </row>
    <row r="5466" spans="1:5" x14ac:dyDescent="0.25">
      <c r="A5466">
        <v>5.4630000000000001</v>
      </c>
      <c r="B5466">
        <v>-0.8698284848987422</v>
      </c>
      <c r="C5466">
        <f t="shared" si="170"/>
        <v>0.8698284848987422</v>
      </c>
      <c r="D5466">
        <v>3.4492775948763281</v>
      </c>
      <c r="E5466">
        <f t="shared" si="171"/>
        <v>114.9335033610039</v>
      </c>
    </row>
    <row r="5467" spans="1:5" x14ac:dyDescent="0.25">
      <c r="A5467">
        <v>5.4640000000000004</v>
      </c>
      <c r="B5467">
        <v>-0.8690284684525944</v>
      </c>
      <c r="C5467">
        <f t="shared" si="170"/>
        <v>0.8690284684525944</v>
      </c>
      <c r="D5467">
        <v>3.4399487441510033</v>
      </c>
      <c r="E5467">
        <f t="shared" si="171"/>
        <v>114.93694797417342</v>
      </c>
    </row>
    <row r="5468" spans="1:5" x14ac:dyDescent="0.25">
      <c r="A5468">
        <v>5.4649999999999999</v>
      </c>
      <c r="B5468">
        <v>-0.86822370000806504</v>
      </c>
      <c r="C5468">
        <f t="shared" si="170"/>
        <v>0.86822370000806504</v>
      </c>
      <c r="D5468">
        <v>3.4316385656014958</v>
      </c>
      <c r="E5468">
        <f t="shared" si="171"/>
        <v>114.94038376782829</v>
      </c>
    </row>
    <row r="5469" spans="1:5" x14ac:dyDescent="0.25">
      <c r="A5469">
        <v>5.4660000000000002</v>
      </c>
      <c r="B5469">
        <v>-0.86744002761061634</v>
      </c>
      <c r="C5469">
        <f t="shared" si="170"/>
        <v>0.86744002761061634</v>
      </c>
      <c r="D5469">
        <v>3.4238444356276254</v>
      </c>
      <c r="E5469">
        <f t="shared" si="171"/>
        <v>114.94381150932891</v>
      </c>
    </row>
    <row r="5470" spans="1:5" x14ac:dyDescent="0.25">
      <c r="A5470">
        <v>5.4669999999999996</v>
      </c>
      <c r="B5470">
        <v>-0.86617965711235179</v>
      </c>
      <c r="C5470">
        <f t="shared" si="170"/>
        <v>0.86617965711235179</v>
      </c>
      <c r="D5470">
        <v>3.4154944517818215</v>
      </c>
      <c r="E5470">
        <f t="shared" si="171"/>
        <v>114.94723117877261</v>
      </c>
    </row>
    <row r="5471" spans="1:5" x14ac:dyDescent="0.25">
      <c r="A5471">
        <v>5.468</v>
      </c>
      <c r="B5471">
        <v>-0.86423237263694741</v>
      </c>
      <c r="C5471">
        <f t="shared" si="170"/>
        <v>0.86423237263694741</v>
      </c>
      <c r="D5471">
        <v>3.4068018581198771</v>
      </c>
      <c r="E5471">
        <f t="shared" si="171"/>
        <v>114.95064232692756</v>
      </c>
    </row>
    <row r="5472" spans="1:5" x14ac:dyDescent="0.25">
      <c r="A5472">
        <v>5.4690000000000003</v>
      </c>
      <c r="B5472">
        <v>-0.86265220803453135</v>
      </c>
      <c r="C5472">
        <f t="shared" si="170"/>
        <v>0.86265220803453135</v>
      </c>
      <c r="D5472">
        <v>3.3982680739386879</v>
      </c>
      <c r="E5472">
        <f t="shared" si="171"/>
        <v>114.95404486189359</v>
      </c>
    </row>
    <row r="5473" spans="1:5" x14ac:dyDescent="0.25">
      <c r="A5473">
        <v>5.47</v>
      </c>
      <c r="B5473">
        <v>-0.86210494541884153</v>
      </c>
      <c r="C5473">
        <f t="shared" si="170"/>
        <v>0.86210494541884153</v>
      </c>
      <c r="D5473">
        <v>3.38965754863138</v>
      </c>
      <c r="E5473">
        <f t="shared" si="171"/>
        <v>114.95743882470488</v>
      </c>
    </row>
    <row r="5474" spans="1:5" x14ac:dyDescent="0.25">
      <c r="A5474">
        <v>5.4710000000000001</v>
      </c>
      <c r="B5474">
        <v>-0.86197826852403603</v>
      </c>
      <c r="C5474">
        <f t="shared" si="170"/>
        <v>0.86197826852403603</v>
      </c>
      <c r="D5474">
        <v>3.3807963474286495</v>
      </c>
      <c r="E5474">
        <f t="shared" si="171"/>
        <v>114.96082405165291</v>
      </c>
    </row>
    <row r="5475" spans="1:5" x14ac:dyDescent="0.25">
      <c r="A5475">
        <v>5.4720000000000004</v>
      </c>
      <c r="B5475">
        <v>-0.86203808412348515</v>
      </c>
      <c r="C5475">
        <f t="shared" si="170"/>
        <v>0.86203808412348515</v>
      </c>
      <c r="D5475">
        <v>3.3721837516837887</v>
      </c>
      <c r="E5475">
        <f t="shared" si="171"/>
        <v>114.96420054170247</v>
      </c>
    </row>
    <row r="5476" spans="1:5" x14ac:dyDescent="0.25">
      <c r="A5476">
        <v>5.4729999999999999</v>
      </c>
      <c r="B5476">
        <v>-0.86268062115604227</v>
      </c>
      <c r="C5476">
        <f t="shared" si="170"/>
        <v>0.86268062115604227</v>
      </c>
      <c r="D5476">
        <v>3.3643710534099185</v>
      </c>
      <c r="E5476">
        <f t="shared" si="171"/>
        <v>114.96756881910501</v>
      </c>
    </row>
    <row r="5477" spans="1:5" x14ac:dyDescent="0.25">
      <c r="A5477">
        <v>5.4740000000000002</v>
      </c>
      <c r="B5477">
        <v>-0.86379348690403679</v>
      </c>
      <c r="C5477">
        <f t="shared" si="170"/>
        <v>0.86379348690403679</v>
      </c>
      <c r="D5477">
        <v>3.3570383197501528</v>
      </c>
      <c r="E5477">
        <f t="shared" si="171"/>
        <v>114.9709295237916</v>
      </c>
    </row>
    <row r="5478" spans="1:5" x14ac:dyDescent="0.25">
      <c r="A5478">
        <v>5.4749999999999996</v>
      </c>
      <c r="B5478">
        <v>-0.86436955735242116</v>
      </c>
      <c r="C5478">
        <f t="shared" si="170"/>
        <v>0.86436955735242116</v>
      </c>
      <c r="D5478">
        <v>3.3491896878307479</v>
      </c>
      <c r="E5478">
        <f t="shared" si="171"/>
        <v>114.97428263779538</v>
      </c>
    </row>
    <row r="5479" spans="1:5" x14ac:dyDescent="0.25">
      <c r="A5479">
        <v>5.476</v>
      </c>
      <c r="B5479">
        <v>-0.86349902468044015</v>
      </c>
      <c r="C5479">
        <f t="shared" si="170"/>
        <v>0.86349902468044015</v>
      </c>
      <c r="D5479">
        <v>3.3405261193449185</v>
      </c>
      <c r="E5479">
        <f t="shared" si="171"/>
        <v>114.97762749569897</v>
      </c>
    </row>
    <row r="5480" spans="1:5" x14ac:dyDescent="0.25">
      <c r="A5480">
        <v>5.4770000000000003</v>
      </c>
      <c r="B5480">
        <v>-0.86187552681075741</v>
      </c>
      <c r="C5480">
        <f t="shared" si="170"/>
        <v>0.86187552681075741</v>
      </c>
      <c r="D5480">
        <v>3.331752541102901</v>
      </c>
      <c r="E5480">
        <f t="shared" si="171"/>
        <v>114.9809636350292</v>
      </c>
    </row>
    <row r="5481" spans="1:5" x14ac:dyDescent="0.25">
      <c r="A5481">
        <v>5.4779999999999998</v>
      </c>
      <c r="B5481">
        <v>-0.86094226668181595</v>
      </c>
      <c r="C5481">
        <f t="shared" si="170"/>
        <v>0.86094226668181595</v>
      </c>
      <c r="D5481">
        <v>3.3231992407274511</v>
      </c>
      <c r="E5481">
        <f t="shared" si="171"/>
        <v>114.98429111092011</v>
      </c>
    </row>
    <row r="5482" spans="1:5" x14ac:dyDescent="0.25">
      <c r="A5482">
        <v>5.4790000000000001</v>
      </c>
      <c r="B5482">
        <v>-0.86080403054882615</v>
      </c>
      <c r="C5482">
        <f t="shared" si="170"/>
        <v>0.86080403054882615</v>
      </c>
      <c r="D5482">
        <v>3.3144096008132315</v>
      </c>
      <c r="E5482">
        <f t="shared" si="171"/>
        <v>114.98760991534088</v>
      </c>
    </row>
    <row r="5483" spans="1:5" x14ac:dyDescent="0.25">
      <c r="A5483">
        <v>5.48</v>
      </c>
      <c r="B5483">
        <v>-0.8603988904672647</v>
      </c>
      <c r="C5483">
        <f t="shared" si="170"/>
        <v>0.8603988904672647</v>
      </c>
      <c r="D5483">
        <v>3.3054508764741968</v>
      </c>
      <c r="E5483">
        <f t="shared" si="171"/>
        <v>114.99091984557953</v>
      </c>
    </row>
    <row r="5484" spans="1:5" x14ac:dyDescent="0.25">
      <c r="A5484">
        <v>5.4809999999999999</v>
      </c>
      <c r="B5484">
        <v>-0.85941451926198853</v>
      </c>
      <c r="C5484">
        <f t="shared" si="170"/>
        <v>0.85941451926198853</v>
      </c>
      <c r="D5484">
        <v>3.2971809863975921</v>
      </c>
      <c r="E5484">
        <f t="shared" si="171"/>
        <v>114.99422116151096</v>
      </c>
    </row>
    <row r="5485" spans="1:5" x14ac:dyDescent="0.25">
      <c r="A5485">
        <v>5.4820000000000002</v>
      </c>
      <c r="B5485">
        <v>-0.85831506064502971</v>
      </c>
      <c r="C5485">
        <f t="shared" si="170"/>
        <v>0.85831506064502971</v>
      </c>
      <c r="D5485">
        <v>3.2896230206073298</v>
      </c>
      <c r="E5485">
        <f t="shared" si="171"/>
        <v>114.99751456351447</v>
      </c>
    </row>
    <row r="5486" spans="1:5" x14ac:dyDescent="0.25">
      <c r="A5486">
        <v>5.4829999999999997</v>
      </c>
      <c r="B5486">
        <v>-0.85683907114176294</v>
      </c>
      <c r="C5486">
        <f t="shared" si="170"/>
        <v>0.85683907114176294</v>
      </c>
      <c r="D5486">
        <v>3.2816907966055595</v>
      </c>
      <c r="E5486">
        <f t="shared" si="171"/>
        <v>115.00080022042307</v>
      </c>
    </row>
    <row r="5487" spans="1:5" x14ac:dyDescent="0.25">
      <c r="A5487">
        <v>5.484</v>
      </c>
      <c r="B5487">
        <v>-0.85491350940899302</v>
      </c>
      <c r="C5487">
        <f t="shared" si="170"/>
        <v>0.85491350940899302</v>
      </c>
      <c r="D5487">
        <v>3.2730568848319486</v>
      </c>
      <c r="E5487">
        <f t="shared" si="171"/>
        <v>115.00407759426379</v>
      </c>
    </row>
    <row r="5488" spans="1:5" x14ac:dyDescent="0.25">
      <c r="A5488">
        <v>5.4850000000000003</v>
      </c>
      <c r="B5488">
        <v>-0.85369063595402783</v>
      </c>
      <c r="C5488">
        <f t="shared" si="170"/>
        <v>0.85369063595402783</v>
      </c>
      <c r="D5488">
        <v>3.2644245049305667</v>
      </c>
      <c r="E5488">
        <f t="shared" si="171"/>
        <v>115.00734633495867</v>
      </c>
    </row>
    <row r="5489" spans="1:5" x14ac:dyDescent="0.25">
      <c r="A5489">
        <v>5.4859999999999998</v>
      </c>
      <c r="B5489">
        <v>-0.85373306838357776</v>
      </c>
      <c r="C5489">
        <f t="shared" si="170"/>
        <v>0.85373306838357776</v>
      </c>
      <c r="D5489">
        <v>3.2559894884168656</v>
      </c>
      <c r="E5489">
        <f t="shared" si="171"/>
        <v>115.01060654195534</v>
      </c>
    </row>
    <row r="5490" spans="1:5" x14ac:dyDescent="0.25">
      <c r="A5490">
        <v>5.4870000000000001</v>
      </c>
      <c r="B5490">
        <v>-0.85451939162349377</v>
      </c>
      <c r="C5490">
        <f t="shared" si="170"/>
        <v>0.85451939162349377</v>
      </c>
      <c r="D5490">
        <v>3.2474895207489212</v>
      </c>
      <c r="E5490">
        <f t="shared" si="171"/>
        <v>115.01385828145992</v>
      </c>
    </row>
    <row r="5491" spans="1:5" x14ac:dyDescent="0.25">
      <c r="A5491">
        <v>5.4880000000000004</v>
      </c>
      <c r="B5491">
        <v>-0.85603876792079825</v>
      </c>
      <c r="C5491">
        <f t="shared" si="170"/>
        <v>0.85603876792079825</v>
      </c>
      <c r="D5491">
        <v>3.2391312535117294</v>
      </c>
      <c r="E5491">
        <f t="shared" si="171"/>
        <v>115.01710159184705</v>
      </c>
    </row>
    <row r="5492" spans="1:5" x14ac:dyDescent="0.25">
      <c r="A5492">
        <v>5.4889999999999999</v>
      </c>
      <c r="B5492">
        <v>-0.85834580067165989</v>
      </c>
      <c r="C5492">
        <f t="shared" si="170"/>
        <v>0.85834580067165989</v>
      </c>
      <c r="D5492">
        <v>3.231100402389071</v>
      </c>
      <c r="E5492">
        <f t="shared" si="171"/>
        <v>115.020336707675</v>
      </c>
    </row>
    <row r="5493" spans="1:5" x14ac:dyDescent="0.25">
      <c r="A5493">
        <v>5.49</v>
      </c>
      <c r="B5493">
        <v>-0.86088727754240535</v>
      </c>
      <c r="C5493">
        <f t="shared" si="170"/>
        <v>0.86088727754240535</v>
      </c>
      <c r="D5493">
        <v>3.2231348360648937</v>
      </c>
      <c r="E5493">
        <f t="shared" si="171"/>
        <v>115.02356382529423</v>
      </c>
    </row>
    <row r="5494" spans="1:5" x14ac:dyDescent="0.25">
      <c r="A5494">
        <v>5.4909999999999997</v>
      </c>
      <c r="B5494">
        <v>-0.86257309936705606</v>
      </c>
      <c r="C5494">
        <f t="shared" si="170"/>
        <v>0.86257309936705606</v>
      </c>
      <c r="D5494">
        <v>3.2150661882591827</v>
      </c>
      <c r="E5494">
        <f t="shared" si="171"/>
        <v>115.02678292580639</v>
      </c>
    </row>
    <row r="5495" spans="1:5" x14ac:dyDescent="0.25">
      <c r="A5495">
        <v>5.492</v>
      </c>
      <c r="B5495">
        <v>-0.86199343091546621</v>
      </c>
      <c r="C5495">
        <f t="shared" si="170"/>
        <v>0.86199343091546621</v>
      </c>
      <c r="D5495">
        <v>3.2069366206500014</v>
      </c>
      <c r="E5495">
        <f t="shared" si="171"/>
        <v>115.02999392721084</v>
      </c>
    </row>
    <row r="5496" spans="1:5" x14ac:dyDescent="0.25">
      <c r="A5496">
        <v>5.4930000000000003</v>
      </c>
      <c r="B5496">
        <v>-0.85956858065613051</v>
      </c>
      <c r="C5496">
        <f t="shared" si="170"/>
        <v>0.85956858065613051</v>
      </c>
      <c r="D5496">
        <v>3.1988305011501836</v>
      </c>
      <c r="E5496">
        <f t="shared" si="171"/>
        <v>115.03319681077174</v>
      </c>
    </row>
    <row r="5497" spans="1:5" x14ac:dyDescent="0.25">
      <c r="A5497">
        <v>5.4939999999999998</v>
      </c>
      <c r="B5497">
        <v>-0.8573858656032638</v>
      </c>
      <c r="C5497">
        <f t="shared" si="170"/>
        <v>0.8573858656032638</v>
      </c>
      <c r="D5497">
        <v>3.1908543441565165</v>
      </c>
      <c r="E5497">
        <f t="shared" si="171"/>
        <v>115.0363916531944</v>
      </c>
    </row>
    <row r="5498" spans="1:5" x14ac:dyDescent="0.25">
      <c r="A5498">
        <v>5.4950000000000001</v>
      </c>
      <c r="B5498">
        <v>-0.85630352123608122</v>
      </c>
      <c r="C5498">
        <f t="shared" si="170"/>
        <v>0.85630352123608122</v>
      </c>
      <c r="D5498">
        <v>3.1829598830751848</v>
      </c>
      <c r="E5498">
        <f t="shared" si="171"/>
        <v>115.03957856030802</v>
      </c>
    </row>
    <row r="5499" spans="1:5" x14ac:dyDescent="0.25">
      <c r="A5499">
        <v>5.4960000000000004</v>
      </c>
      <c r="B5499">
        <v>-0.85583579202738469</v>
      </c>
      <c r="C5499">
        <f t="shared" si="170"/>
        <v>0.85583579202738469</v>
      </c>
      <c r="D5499">
        <v>3.174943464760613</v>
      </c>
      <c r="E5499">
        <f t="shared" si="171"/>
        <v>115.04275751198193</v>
      </c>
    </row>
    <row r="5500" spans="1:5" x14ac:dyDescent="0.25">
      <c r="A5500">
        <v>5.4969999999999999</v>
      </c>
      <c r="B5500">
        <v>-0.85608888894928259</v>
      </c>
      <c r="C5500">
        <f t="shared" si="170"/>
        <v>0.85608888894928259</v>
      </c>
      <c r="D5500">
        <v>3.1668955825967871</v>
      </c>
      <c r="E5500">
        <f t="shared" si="171"/>
        <v>115.04592843150562</v>
      </c>
    </row>
    <row r="5501" spans="1:5" x14ac:dyDescent="0.25">
      <c r="A5501">
        <v>5.4980000000000002</v>
      </c>
      <c r="B5501">
        <v>-0.85739115661250431</v>
      </c>
      <c r="C5501">
        <f t="shared" si="170"/>
        <v>0.85739115661250431</v>
      </c>
      <c r="D5501">
        <v>3.1590363155171843</v>
      </c>
      <c r="E5501">
        <f t="shared" si="171"/>
        <v>115.04909139745467</v>
      </c>
    </row>
    <row r="5502" spans="1:5" x14ac:dyDescent="0.25">
      <c r="A5502">
        <v>5.4989999999999997</v>
      </c>
      <c r="B5502">
        <v>-0.85857582356458439</v>
      </c>
      <c r="C5502">
        <f t="shared" si="170"/>
        <v>0.85857582356458439</v>
      </c>
      <c r="D5502">
        <v>3.1509034579662227</v>
      </c>
      <c r="E5502">
        <f t="shared" si="171"/>
        <v>115.05224636734141</v>
      </c>
    </row>
    <row r="5503" spans="1:5" x14ac:dyDescent="0.25">
      <c r="A5503">
        <v>5.5</v>
      </c>
      <c r="B5503">
        <v>-0.85879169519985499</v>
      </c>
      <c r="C5503">
        <f t="shared" si="170"/>
        <v>0.85879169519985499</v>
      </c>
      <c r="D5503">
        <v>3.1420520932985632</v>
      </c>
      <c r="E5503">
        <f t="shared" si="171"/>
        <v>115.05539284511704</v>
      </c>
    </row>
    <row r="5504" spans="1:5" x14ac:dyDescent="0.25">
      <c r="A5504">
        <v>5.5010000000000003</v>
      </c>
      <c r="B5504">
        <v>-0.85856654429976864</v>
      </c>
      <c r="C5504">
        <f t="shared" si="170"/>
        <v>0.85856654429976864</v>
      </c>
      <c r="D5504">
        <v>3.133002140105841</v>
      </c>
      <c r="E5504">
        <f t="shared" si="171"/>
        <v>115.05853037223375</v>
      </c>
    </row>
    <row r="5505" spans="1:5" x14ac:dyDescent="0.25">
      <c r="A5505">
        <v>5.5019999999999998</v>
      </c>
      <c r="B5505">
        <v>-0.85821794836469611</v>
      </c>
      <c r="C5505">
        <f t="shared" si="170"/>
        <v>0.85821794836469611</v>
      </c>
      <c r="D5505">
        <v>3.1242433832269398</v>
      </c>
      <c r="E5505">
        <f t="shared" si="171"/>
        <v>115.06165899499541</v>
      </c>
    </row>
    <row r="5506" spans="1:5" x14ac:dyDescent="0.25">
      <c r="A5506">
        <v>5.5030000000000001</v>
      </c>
      <c r="B5506">
        <v>-0.85829307953870226</v>
      </c>
      <c r="C5506">
        <f t="shared" si="170"/>
        <v>0.85829307953870226</v>
      </c>
      <c r="D5506">
        <v>3.1155986046212476</v>
      </c>
      <c r="E5506">
        <f t="shared" si="171"/>
        <v>115.06477891598934</v>
      </c>
    </row>
    <row r="5507" spans="1:5" x14ac:dyDescent="0.25">
      <c r="A5507">
        <v>5.5039999999999996</v>
      </c>
      <c r="B5507">
        <v>-0.85859573593358318</v>
      </c>
      <c r="C5507">
        <f t="shared" si="170"/>
        <v>0.85859573593358318</v>
      </c>
      <c r="D5507">
        <v>3.1070395946177811</v>
      </c>
      <c r="E5507">
        <f t="shared" si="171"/>
        <v>115.06789023508895</v>
      </c>
    </row>
    <row r="5508" spans="1:5" x14ac:dyDescent="0.25">
      <c r="A5508">
        <v>5.5049999999999999</v>
      </c>
      <c r="B5508">
        <v>-0.85783287208869685</v>
      </c>
      <c r="C5508">
        <f t="shared" si="170"/>
        <v>0.85783287208869685</v>
      </c>
      <c r="D5508">
        <v>3.0987448511793545</v>
      </c>
      <c r="E5508">
        <f t="shared" si="171"/>
        <v>115.07099312731185</v>
      </c>
    </row>
    <row r="5509" spans="1:5" x14ac:dyDescent="0.25">
      <c r="A5509">
        <v>5.5060000000000002</v>
      </c>
      <c r="B5509">
        <v>-0.85649870312326803</v>
      </c>
      <c r="C5509">
        <f t="shared" ref="C5509:C5572" si="172">-B5509</f>
        <v>0.85649870312326803</v>
      </c>
      <c r="D5509">
        <v>3.0902205814611285</v>
      </c>
      <c r="E5509">
        <f t="shared" si="171"/>
        <v>115.07408761002817</v>
      </c>
    </row>
    <row r="5510" spans="1:5" x14ac:dyDescent="0.25">
      <c r="A5510">
        <v>5.5069999999999997</v>
      </c>
      <c r="B5510">
        <v>-0.85590667394897302</v>
      </c>
      <c r="C5510">
        <f t="shared" si="172"/>
        <v>0.85590667394897302</v>
      </c>
      <c r="D5510">
        <v>3.0808758538385632</v>
      </c>
      <c r="E5510">
        <f t="shared" ref="E5510:E5573" si="173">(A5510-A5509)*((D5509+D5510)/2)+E5509</f>
        <v>115.07717315824583</v>
      </c>
    </row>
    <row r="5511" spans="1:5" x14ac:dyDescent="0.25">
      <c r="A5511">
        <v>5.508</v>
      </c>
      <c r="B5511">
        <v>-0.85578436030935434</v>
      </c>
      <c r="C5511">
        <f t="shared" si="172"/>
        <v>0.85578436030935434</v>
      </c>
      <c r="D5511">
        <v>3.0712035621282006</v>
      </c>
      <c r="E5511">
        <f t="shared" si="173"/>
        <v>115.0802491979538</v>
      </c>
    </row>
    <row r="5512" spans="1:5" x14ac:dyDescent="0.25">
      <c r="A5512">
        <v>5.5090000000000003</v>
      </c>
      <c r="B5512">
        <v>-0.85498771627877368</v>
      </c>
      <c r="C5512">
        <f t="shared" si="172"/>
        <v>0.85498771627877368</v>
      </c>
      <c r="D5512">
        <v>3.0620358178065494</v>
      </c>
      <c r="E5512">
        <f t="shared" si="173"/>
        <v>115.08331581764378</v>
      </c>
    </row>
    <row r="5513" spans="1:5" x14ac:dyDescent="0.25">
      <c r="A5513">
        <v>5.51</v>
      </c>
      <c r="B5513">
        <v>-0.85241195195243002</v>
      </c>
      <c r="C5513">
        <f t="shared" si="172"/>
        <v>0.85241195195243002</v>
      </c>
      <c r="D5513">
        <v>3.053442973584783</v>
      </c>
      <c r="E5513">
        <f t="shared" si="173"/>
        <v>115.08637355703948</v>
      </c>
    </row>
    <row r="5514" spans="1:5" x14ac:dyDescent="0.25">
      <c r="A5514">
        <v>5.5110000000000001</v>
      </c>
      <c r="B5514">
        <v>-0.84892769543140723</v>
      </c>
      <c r="C5514">
        <f t="shared" si="172"/>
        <v>0.84892769543140723</v>
      </c>
      <c r="D5514">
        <v>3.0449885044331282</v>
      </c>
      <c r="E5514">
        <f t="shared" si="173"/>
        <v>115.08942277277849</v>
      </c>
    </row>
    <row r="5515" spans="1:5" x14ac:dyDescent="0.25">
      <c r="A5515">
        <v>5.5119999999999996</v>
      </c>
      <c r="B5515">
        <v>-0.84649787182095404</v>
      </c>
      <c r="C5515">
        <f t="shared" si="172"/>
        <v>0.84649787182095404</v>
      </c>
      <c r="D5515">
        <v>3.0364478422340291</v>
      </c>
      <c r="E5515">
        <f t="shared" si="173"/>
        <v>115.09246349095183</v>
      </c>
    </row>
    <row r="5516" spans="1:5" x14ac:dyDescent="0.25">
      <c r="A5516">
        <v>5.5129999999999999</v>
      </c>
      <c r="B5516">
        <v>-0.8442963866507478</v>
      </c>
      <c r="C5516">
        <f t="shared" si="172"/>
        <v>0.8442963866507478</v>
      </c>
      <c r="D5516">
        <v>3.0278978957748848</v>
      </c>
      <c r="E5516">
        <f t="shared" si="173"/>
        <v>115.09549566382083</v>
      </c>
    </row>
    <row r="5517" spans="1:5" x14ac:dyDescent="0.25">
      <c r="A5517">
        <v>5.5140000000000002</v>
      </c>
      <c r="B5517">
        <v>-0.84141323336858198</v>
      </c>
      <c r="C5517">
        <f t="shared" si="172"/>
        <v>0.84141323336858198</v>
      </c>
      <c r="D5517">
        <v>3.0193035628351019</v>
      </c>
      <c r="E5517">
        <f t="shared" si="173"/>
        <v>115.09851926455013</v>
      </c>
    </row>
    <row r="5518" spans="1:5" x14ac:dyDescent="0.25">
      <c r="A5518">
        <v>5.5149999999999997</v>
      </c>
      <c r="B5518">
        <v>-0.83944712191419857</v>
      </c>
      <c r="C5518">
        <f t="shared" si="172"/>
        <v>0.83944712191419857</v>
      </c>
      <c r="D5518">
        <v>3.0106179245153832</v>
      </c>
      <c r="E5518">
        <f t="shared" si="173"/>
        <v>115.1015342252938</v>
      </c>
    </row>
    <row r="5519" spans="1:5" x14ac:dyDescent="0.25">
      <c r="A5519">
        <v>5.516</v>
      </c>
      <c r="B5519">
        <v>-0.83876051350303549</v>
      </c>
      <c r="C5519">
        <f t="shared" si="172"/>
        <v>0.83876051350303549</v>
      </c>
      <c r="D5519">
        <v>3.0020118096071151</v>
      </c>
      <c r="E5519">
        <f t="shared" si="173"/>
        <v>115.10454054016087</v>
      </c>
    </row>
    <row r="5520" spans="1:5" x14ac:dyDescent="0.25">
      <c r="A5520">
        <v>5.5170000000000003</v>
      </c>
      <c r="B5520">
        <v>-0.83795971634365896</v>
      </c>
      <c r="C5520">
        <f t="shared" si="172"/>
        <v>0.83795971634365896</v>
      </c>
      <c r="D5520">
        <v>2.9935975263168046</v>
      </c>
      <c r="E5520">
        <f t="shared" si="173"/>
        <v>115.10753834482882</v>
      </c>
    </row>
    <row r="5521" spans="1:5" x14ac:dyDescent="0.25">
      <c r="A5521">
        <v>5.5179999999999998</v>
      </c>
      <c r="B5521">
        <v>-0.83666626335471084</v>
      </c>
      <c r="C5521">
        <f t="shared" si="172"/>
        <v>0.83666626335471084</v>
      </c>
      <c r="D5521">
        <v>2.9853620441612527</v>
      </c>
      <c r="E5521">
        <f t="shared" si="173"/>
        <v>115.11052782461407</v>
      </c>
    </row>
    <row r="5522" spans="1:5" x14ac:dyDescent="0.25">
      <c r="A5522">
        <v>5.5190000000000001</v>
      </c>
      <c r="B5522">
        <v>-0.83537628739615422</v>
      </c>
      <c r="C5522">
        <f t="shared" si="172"/>
        <v>0.83537628739615422</v>
      </c>
      <c r="D5522">
        <v>2.9772774577835293</v>
      </c>
      <c r="E5522">
        <f t="shared" si="173"/>
        <v>115.11350914436504</v>
      </c>
    </row>
    <row r="5523" spans="1:5" x14ac:dyDescent="0.25">
      <c r="A5523">
        <v>5.52</v>
      </c>
      <c r="B5523">
        <v>-0.8337234101427885</v>
      </c>
      <c r="C5523">
        <f t="shared" si="172"/>
        <v>0.8337234101427885</v>
      </c>
      <c r="D5523">
        <v>2.9691524978701906</v>
      </c>
      <c r="E5523">
        <f t="shared" si="173"/>
        <v>115.11648235934287</v>
      </c>
    </row>
    <row r="5524" spans="1:5" x14ac:dyDescent="0.25">
      <c r="A5524">
        <v>5.5209999999999999</v>
      </c>
      <c r="B5524">
        <v>-0.83129269303532061</v>
      </c>
      <c r="C5524">
        <f t="shared" si="172"/>
        <v>0.83129269303532061</v>
      </c>
      <c r="D5524">
        <v>2.9609291962172293</v>
      </c>
      <c r="E5524">
        <f t="shared" si="173"/>
        <v>115.11944740018991</v>
      </c>
    </row>
    <row r="5525" spans="1:5" x14ac:dyDescent="0.25">
      <c r="A5525">
        <v>5.5220000000000002</v>
      </c>
      <c r="B5525">
        <v>-0.82920791813826067</v>
      </c>
      <c r="C5525">
        <f t="shared" si="172"/>
        <v>0.82920791813826067</v>
      </c>
      <c r="D5525">
        <v>2.9528563534878032</v>
      </c>
      <c r="E5525">
        <f t="shared" si="173"/>
        <v>115.12240429296476</v>
      </c>
    </row>
    <row r="5526" spans="1:5" x14ac:dyDescent="0.25">
      <c r="A5526">
        <v>5.5229999999999997</v>
      </c>
      <c r="B5526">
        <v>-0.82808382515342571</v>
      </c>
      <c r="C5526">
        <f t="shared" si="172"/>
        <v>0.82808382515342571</v>
      </c>
      <c r="D5526">
        <v>2.9447887656762468</v>
      </c>
      <c r="E5526">
        <f t="shared" si="173"/>
        <v>115.12535311552433</v>
      </c>
    </row>
    <row r="5527" spans="1:5" x14ac:dyDescent="0.25">
      <c r="A5527">
        <v>5.524</v>
      </c>
      <c r="B5527">
        <v>-0.82688669305322093</v>
      </c>
      <c r="C5527">
        <f t="shared" si="172"/>
        <v>0.82688669305322093</v>
      </c>
      <c r="D5527">
        <v>2.9363233814626035</v>
      </c>
      <c r="E5527">
        <f t="shared" si="173"/>
        <v>115.1282936715979</v>
      </c>
    </row>
    <row r="5528" spans="1:5" x14ac:dyDescent="0.25">
      <c r="A5528">
        <v>5.5250000000000004</v>
      </c>
      <c r="B5528">
        <v>-0.82496014688896735</v>
      </c>
      <c r="C5528">
        <f t="shared" si="172"/>
        <v>0.82496014688896735</v>
      </c>
      <c r="D5528">
        <v>2.9276099151174648</v>
      </c>
      <c r="E5528">
        <f t="shared" si="173"/>
        <v>115.13122563824619</v>
      </c>
    </row>
    <row r="5529" spans="1:5" x14ac:dyDescent="0.25">
      <c r="A5529">
        <v>5.5259999999999998</v>
      </c>
      <c r="B5529">
        <v>-0.82256281623104455</v>
      </c>
      <c r="C5529">
        <f t="shared" si="172"/>
        <v>0.82256281623104455</v>
      </c>
      <c r="D5529">
        <v>2.9191116472722918</v>
      </c>
      <c r="E5529">
        <f t="shared" si="173"/>
        <v>115.13414899902739</v>
      </c>
    </row>
    <row r="5530" spans="1:5" x14ac:dyDescent="0.25">
      <c r="A5530">
        <v>5.5270000000000001</v>
      </c>
      <c r="B5530">
        <v>-0.82035488011693458</v>
      </c>
      <c r="C5530">
        <f t="shared" si="172"/>
        <v>0.82035488011693458</v>
      </c>
      <c r="D5530">
        <v>2.9109841006279957</v>
      </c>
      <c r="E5530">
        <f t="shared" si="173"/>
        <v>115.13706404690134</v>
      </c>
    </row>
    <row r="5531" spans="1:5" x14ac:dyDescent="0.25">
      <c r="A5531">
        <v>5.5279999999999996</v>
      </c>
      <c r="B5531">
        <v>-0.81848923680810215</v>
      </c>
      <c r="C5531">
        <f t="shared" si="172"/>
        <v>0.81848923680810215</v>
      </c>
      <c r="D5531">
        <v>2.9029275048920731</v>
      </c>
      <c r="E5531">
        <f t="shared" si="173"/>
        <v>115.1399710027041</v>
      </c>
    </row>
    <row r="5532" spans="1:5" x14ac:dyDescent="0.25">
      <c r="A5532">
        <v>5.5289999999999999</v>
      </c>
      <c r="B5532">
        <v>-0.8162828189050424</v>
      </c>
      <c r="C5532">
        <f t="shared" si="172"/>
        <v>0.8162828189050424</v>
      </c>
      <c r="D5532">
        <v>2.8946091099857725</v>
      </c>
      <c r="E5532">
        <f t="shared" si="173"/>
        <v>115.14286977101155</v>
      </c>
    </row>
    <row r="5533" spans="1:5" x14ac:dyDescent="0.25">
      <c r="A5533">
        <v>5.53</v>
      </c>
      <c r="B5533">
        <v>-0.81348603849803469</v>
      </c>
      <c r="C5533">
        <f t="shared" si="172"/>
        <v>0.81348603849803469</v>
      </c>
      <c r="D5533">
        <v>2.8861501473374993</v>
      </c>
      <c r="E5533">
        <f t="shared" si="173"/>
        <v>115.14576015064021</v>
      </c>
    </row>
    <row r="5534" spans="1:5" x14ac:dyDescent="0.25">
      <c r="A5534">
        <v>5.5309999999999997</v>
      </c>
      <c r="B5534">
        <v>-0.81077026874228719</v>
      </c>
      <c r="C5534">
        <f t="shared" si="172"/>
        <v>0.81077026874228719</v>
      </c>
      <c r="D5534">
        <v>2.8777586677434961</v>
      </c>
      <c r="E5534">
        <f t="shared" si="173"/>
        <v>115.14864210504776</v>
      </c>
    </row>
    <row r="5535" spans="1:5" x14ac:dyDescent="0.25">
      <c r="A5535">
        <v>5.532</v>
      </c>
      <c r="B5535">
        <v>-0.80900496353455398</v>
      </c>
      <c r="C5535">
        <f t="shared" si="172"/>
        <v>0.80900496353455398</v>
      </c>
      <c r="D5535">
        <v>2.8694027415689014</v>
      </c>
      <c r="E5535">
        <f t="shared" si="173"/>
        <v>115.15151568575241</v>
      </c>
    </row>
    <row r="5536" spans="1:5" x14ac:dyDescent="0.25">
      <c r="A5536">
        <v>5.5330000000000004</v>
      </c>
      <c r="B5536">
        <v>-0.80731778622542905</v>
      </c>
      <c r="C5536">
        <f t="shared" si="172"/>
        <v>0.80731778622542905</v>
      </c>
      <c r="D5536">
        <v>2.8610677640726259</v>
      </c>
      <c r="E5536">
        <f t="shared" si="173"/>
        <v>115.15438092100524</v>
      </c>
    </row>
    <row r="5537" spans="1:5" x14ac:dyDescent="0.25">
      <c r="A5537">
        <v>5.5339999999999998</v>
      </c>
      <c r="B5537">
        <v>-0.80411144404204671</v>
      </c>
      <c r="C5537">
        <f t="shared" si="172"/>
        <v>0.80411144404204671</v>
      </c>
      <c r="D5537">
        <v>2.8526332044625882</v>
      </c>
      <c r="E5537">
        <f t="shared" si="173"/>
        <v>115.15723777148951</v>
      </c>
    </row>
    <row r="5538" spans="1:5" x14ac:dyDescent="0.25">
      <c r="A5538">
        <v>5.5350000000000001</v>
      </c>
      <c r="B5538">
        <v>-0.80045229868536738</v>
      </c>
      <c r="C5538">
        <f t="shared" si="172"/>
        <v>0.80045229868536738</v>
      </c>
      <c r="D5538">
        <v>2.8438702346632247</v>
      </c>
      <c r="E5538">
        <f t="shared" si="173"/>
        <v>115.16008602320908</v>
      </c>
    </row>
    <row r="5539" spans="1:5" x14ac:dyDescent="0.25">
      <c r="A5539">
        <v>5.5359999999999996</v>
      </c>
      <c r="B5539">
        <v>-0.79743785104511955</v>
      </c>
      <c r="C5539">
        <f t="shared" si="172"/>
        <v>0.79743785104511955</v>
      </c>
      <c r="D5539">
        <v>2.8347837060182428</v>
      </c>
      <c r="E5539">
        <f t="shared" si="173"/>
        <v>115.16292535017942</v>
      </c>
    </row>
    <row r="5540" spans="1:5" x14ac:dyDescent="0.25">
      <c r="A5540">
        <v>5.5369999999999999</v>
      </c>
      <c r="B5540">
        <v>-0.79386028051649959</v>
      </c>
      <c r="C5540">
        <f t="shared" si="172"/>
        <v>0.79386028051649959</v>
      </c>
      <c r="D5540">
        <v>2.8255209577371012</v>
      </c>
      <c r="E5540">
        <f t="shared" si="173"/>
        <v>115.1657555025113</v>
      </c>
    </row>
    <row r="5541" spans="1:5" x14ac:dyDescent="0.25">
      <c r="A5541">
        <v>5.5380000000000003</v>
      </c>
      <c r="B5541">
        <v>-0.78979121828158116</v>
      </c>
      <c r="C5541">
        <f t="shared" si="172"/>
        <v>0.78979121828158116</v>
      </c>
      <c r="D5541">
        <v>2.8162627895876895</v>
      </c>
      <c r="E5541">
        <f t="shared" si="173"/>
        <v>115.16857639438497</v>
      </c>
    </row>
    <row r="5542" spans="1:5" x14ac:dyDescent="0.25">
      <c r="A5542">
        <v>5.5389999999999997</v>
      </c>
      <c r="B5542">
        <v>-0.7865061365328625</v>
      </c>
      <c r="C5542">
        <f t="shared" si="172"/>
        <v>0.7865061365328625</v>
      </c>
      <c r="D5542">
        <v>2.8072030180443548</v>
      </c>
      <c r="E5542">
        <f t="shared" si="173"/>
        <v>115.17138812728878</v>
      </c>
    </row>
    <row r="5543" spans="1:5" x14ac:dyDescent="0.25">
      <c r="A5543">
        <v>5.54</v>
      </c>
      <c r="B5543">
        <v>-0.78345842486465944</v>
      </c>
      <c r="C5543">
        <f t="shared" si="172"/>
        <v>0.78345842486465944</v>
      </c>
      <c r="D5543">
        <v>2.79819976313685</v>
      </c>
      <c r="E5543">
        <f t="shared" si="173"/>
        <v>115.17419082867937</v>
      </c>
    </row>
    <row r="5544" spans="1:5" x14ac:dyDescent="0.25">
      <c r="A5544">
        <v>5.5410000000000004</v>
      </c>
      <c r="B5544">
        <v>-0.77997923313725714</v>
      </c>
      <c r="C5544">
        <f t="shared" si="172"/>
        <v>0.77997923313725714</v>
      </c>
      <c r="D5544">
        <v>2.7889190392955925</v>
      </c>
      <c r="E5544">
        <f t="shared" si="173"/>
        <v>115.17698438808058</v>
      </c>
    </row>
    <row r="5545" spans="1:5" x14ac:dyDescent="0.25">
      <c r="A5545">
        <v>5.5419999999999998</v>
      </c>
      <c r="B5545">
        <v>-0.77649792042153432</v>
      </c>
      <c r="C5545">
        <f t="shared" si="172"/>
        <v>0.77649792042153432</v>
      </c>
      <c r="D5545">
        <v>2.7796301538595607</v>
      </c>
      <c r="E5545">
        <f t="shared" si="173"/>
        <v>115.17976866267716</v>
      </c>
    </row>
    <row r="5546" spans="1:5" x14ac:dyDescent="0.25">
      <c r="A5546">
        <v>5.5430000000000001</v>
      </c>
      <c r="B5546">
        <v>-0.77270896825095625</v>
      </c>
      <c r="C5546">
        <f t="shared" si="172"/>
        <v>0.77270896825095625</v>
      </c>
      <c r="D5546">
        <v>2.7708929054811087</v>
      </c>
      <c r="E5546">
        <f t="shared" si="173"/>
        <v>115.18254392420684</v>
      </c>
    </row>
    <row r="5547" spans="1:5" x14ac:dyDescent="0.25">
      <c r="A5547">
        <v>5.5439999999999996</v>
      </c>
      <c r="B5547">
        <v>-0.7684792834764721</v>
      </c>
      <c r="C5547">
        <f t="shared" si="172"/>
        <v>0.7684792834764721</v>
      </c>
      <c r="D5547">
        <v>2.7625470637789995</v>
      </c>
      <c r="E5547">
        <f t="shared" si="173"/>
        <v>115.18531064419147</v>
      </c>
    </row>
    <row r="5548" spans="1:5" x14ac:dyDescent="0.25">
      <c r="A5548">
        <v>5.5449999999999999</v>
      </c>
      <c r="B5548">
        <v>-0.76451694826368199</v>
      </c>
      <c r="C5548">
        <f t="shared" si="172"/>
        <v>0.76451694826368199</v>
      </c>
      <c r="D5548">
        <v>2.7540979387109132</v>
      </c>
      <c r="E5548">
        <f t="shared" si="173"/>
        <v>115.18806896669273</v>
      </c>
    </row>
    <row r="5549" spans="1:5" x14ac:dyDescent="0.25">
      <c r="A5549">
        <v>5.5460000000000003</v>
      </c>
      <c r="B5549">
        <v>-0.76076758848329229</v>
      </c>
      <c r="C5549">
        <f t="shared" si="172"/>
        <v>0.76076758848329229</v>
      </c>
      <c r="D5549">
        <v>2.7454388647117653</v>
      </c>
      <c r="E5549">
        <f t="shared" si="173"/>
        <v>115.19081873509444</v>
      </c>
    </row>
    <row r="5550" spans="1:5" x14ac:dyDescent="0.25">
      <c r="A5550">
        <v>5.5469999999999997</v>
      </c>
      <c r="B5550">
        <v>-0.75695676008032498</v>
      </c>
      <c r="C5550">
        <f t="shared" si="172"/>
        <v>0.75695676008032498</v>
      </c>
      <c r="D5550">
        <v>2.7367796610071906</v>
      </c>
      <c r="E5550">
        <f t="shared" si="173"/>
        <v>115.1935598443573</v>
      </c>
    </row>
    <row r="5551" spans="1:5" x14ac:dyDescent="0.25">
      <c r="A5551">
        <v>5.548</v>
      </c>
      <c r="B5551">
        <v>-0.753363137294079</v>
      </c>
      <c r="C5551">
        <f t="shared" si="172"/>
        <v>0.753363137294079</v>
      </c>
      <c r="D5551">
        <v>2.7285555364317382</v>
      </c>
      <c r="E5551">
        <f t="shared" si="173"/>
        <v>115.19629251195602</v>
      </c>
    </row>
    <row r="5552" spans="1:5" x14ac:dyDescent="0.25">
      <c r="A5552">
        <v>5.5490000000000004</v>
      </c>
      <c r="B5552">
        <v>-0.74970129150192899</v>
      </c>
      <c r="C5552">
        <f t="shared" si="172"/>
        <v>0.74970129150192899</v>
      </c>
      <c r="D5552">
        <v>2.7209900298148675</v>
      </c>
      <c r="E5552">
        <f t="shared" si="173"/>
        <v>115.19901728473914</v>
      </c>
    </row>
    <row r="5553" spans="1:5" x14ac:dyDescent="0.25">
      <c r="A5553">
        <v>5.55</v>
      </c>
      <c r="B5553">
        <v>-0.74510553174946859</v>
      </c>
      <c r="C5553">
        <f t="shared" si="172"/>
        <v>0.74510553174946859</v>
      </c>
      <c r="D5553">
        <v>2.713671861465766</v>
      </c>
      <c r="E5553">
        <f t="shared" si="173"/>
        <v>115.20173461568479</v>
      </c>
    </row>
    <row r="5554" spans="1:5" x14ac:dyDescent="0.25">
      <c r="A5554">
        <v>5.5510000000000002</v>
      </c>
      <c r="B5554">
        <v>-0.73966883010899331</v>
      </c>
      <c r="C5554">
        <f t="shared" si="172"/>
        <v>0.73966883010899331</v>
      </c>
      <c r="D5554">
        <v>2.706327581488658</v>
      </c>
      <c r="E5554">
        <f t="shared" si="173"/>
        <v>115.20444461540626</v>
      </c>
    </row>
    <row r="5555" spans="1:5" x14ac:dyDescent="0.25">
      <c r="A5555">
        <v>5.5519999999999996</v>
      </c>
      <c r="B5555">
        <v>-0.73447758040680977</v>
      </c>
      <c r="C5555">
        <f t="shared" si="172"/>
        <v>0.73447758040680977</v>
      </c>
      <c r="D5555">
        <v>2.6992869433954212</v>
      </c>
      <c r="E5555">
        <f t="shared" si="173"/>
        <v>115.2071474226687</v>
      </c>
    </row>
    <row r="5556" spans="1:5" x14ac:dyDescent="0.25">
      <c r="A5556">
        <v>5.5529999999999999</v>
      </c>
      <c r="B5556">
        <v>-0.72975437269979482</v>
      </c>
      <c r="C5556">
        <f t="shared" si="172"/>
        <v>0.72975437269979482</v>
      </c>
      <c r="D5556">
        <v>2.6924492882493496</v>
      </c>
      <c r="E5556">
        <f t="shared" si="173"/>
        <v>115.20984329078452</v>
      </c>
    </row>
    <row r="5557" spans="1:5" x14ac:dyDescent="0.25">
      <c r="A5557">
        <v>5.5540000000000003</v>
      </c>
      <c r="B5557">
        <v>-0.72482182370375536</v>
      </c>
      <c r="C5557">
        <f t="shared" si="172"/>
        <v>0.72482182370375536</v>
      </c>
      <c r="D5557">
        <v>2.685349853314122</v>
      </c>
      <c r="E5557">
        <f t="shared" si="173"/>
        <v>115.2125321903553</v>
      </c>
    </row>
    <row r="5558" spans="1:5" x14ac:dyDescent="0.25">
      <c r="A5558">
        <v>5.5549999999999997</v>
      </c>
      <c r="B5558">
        <v>-0.72002727203030825</v>
      </c>
      <c r="C5558">
        <f t="shared" si="172"/>
        <v>0.72002727203030825</v>
      </c>
      <c r="D5558">
        <v>2.6781947093053944</v>
      </c>
      <c r="E5558">
        <f t="shared" si="173"/>
        <v>115.21521396263661</v>
      </c>
    </row>
    <row r="5559" spans="1:5" x14ac:dyDescent="0.25">
      <c r="A5559">
        <v>5.556</v>
      </c>
      <c r="B5559">
        <v>-0.71568636567967714</v>
      </c>
      <c r="C5559">
        <f t="shared" si="172"/>
        <v>0.71568636567967714</v>
      </c>
      <c r="D5559">
        <v>2.6710779289121191</v>
      </c>
      <c r="E5559">
        <f t="shared" si="173"/>
        <v>115.21788859895572</v>
      </c>
    </row>
    <row r="5560" spans="1:5" x14ac:dyDescent="0.25">
      <c r="A5560">
        <v>5.5570000000000004</v>
      </c>
      <c r="B5560">
        <v>-0.71046952936181496</v>
      </c>
      <c r="C5560">
        <f t="shared" si="172"/>
        <v>0.71046952936181496</v>
      </c>
      <c r="D5560">
        <v>2.6636170206223255</v>
      </c>
      <c r="E5560">
        <f t="shared" si="173"/>
        <v>115.22055594643049</v>
      </c>
    </row>
    <row r="5561" spans="1:5" x14ac:dyDescent="0.25">
      <c r="A5561">
        <v>5.5579999999999998</v>
      </c>
      <c r="B5561">
        <v>-0.70405712843334389</v>
      </c>
      <c r="C5561">
        <f t="shared" si="172"/>
        <v>0.70405712843334389</v>
      </c>
      <c r="D5561">
        <v>2.6558491388446299</v>
      </c>
      <c r="E5561">
        <f t="shared" si="173"/>
        <v>115.22321567951023</v>
      </c>
    </row>
    <row r="5562" spans="1:5" x14ac:dyDescent="0.25">
      <c r="A5562">
        <v>5.5590000000000002</v>
      </c>
      <c r="B5562">
        <v>-0.69794459946279253</v>
      </c>
      <c r="C5562">
        <f t="shared" si="172"/>
        <v>0.69794459946279253</v>
      </c>
      <c r="D5562">
        <v>2.6480086408196684</v>
      </c>
      <c r="E5562">
        <f t="shared" si="173"/>
        <v>115.22586760840007</v>
      </c>
    </row>
    <row r="5563" spans="1:5" x14ac:dyDescent="0.25">
      <c r="A5563">
        <v>5.56</v>
      </c>
      <c r="B5563">
        <v>-0.69269554198085348</v>
      </c>
      <c r="C5563">
        <f t="shared" si="172"/>
        <v>0.69269554198085348</v>
      </c>
      <c r="D5563">
        <v>2.640502351858089</v>
      </c>
      <c r="E5563">
        <f t="shared" si="173"/>
        <v>115.2285118638964</v>
      </c>
    </row>
    <row r="5564" spans="1:5" x14ac:dyDescent="0.25">
      <c r="A5564">
        <v>5.5609999999999999</v>
      </c>
      <c r="B5564">
        <v>-0.68757696769384657</v>
      </c>
      <c r="C5564">
        <f t="shared" si="172"/>
        <v>0.68757696769384657</v>
      </c>
      <c r="D5564">
        <v>2.6337740626176576</v>
      </c>
      <c r="E5564">
        <f t="shared" si="173"/>
        <v>115.23114900210363</v>
      </c>
    </row>
    <row r="5565" spans="1:5" x14ac:dyDescent="0.25">
      <c r="A5565">
        <v>5.5620000000000003</v>
      </c>
      <c r="B5565">
        <v>-0.68188885047255021</v>
      </c>
      <c r="C5565">
        <f t="shared" si="172"/>
        <v>0.68188885047255021</v>
      </c>
      <c r="D5565">
        <v>2.6274235962362731</v>
      </c>
      <c r="E5565">
        <f t="shared" si="173"/>
        <v>115.23377960093306</v>
      </c>
    </row>
    <row r="5566" spans="1:5" x14ac:dyDescent="0.25">
      <c r="A5566">
        <v>5.5629999999999997</v>
      </c>
      <c r="B5566">
        <v>-0.67589289429354416</v>
      </c>
      <c r="C5566">
        <f t="shared" si="172"/>
        <v>0.67589289429354416</v>
      </c>
      <c r="D5566">
        <v>2.6209014143904881</v>
      </c>
      <c r="E5566">
        <f t="shared" si="173"/>
        <v>115.23640376343837</v>
      </c>
    </row>
    <row r="5567" spans="1:5" x14ac:dyDescent="0.25">
      <c r="A5567">
        <v>5.5640000000000001</v>
      </c>
      <c r="B5567">
        <v>-0.6699398076581462</v>
      </c>
      <c r="C5567">
        <f t="shared" si="172"/>
        <v>0.6699398076581462</v>
      </c>
      <c r="D5567">
        <v>2.6141686205706414</v>
      </c>
      <c r="E5567">
        <f t="shared" si="173"/>
        <v>115.23902129845585</v>
      </c>
    </row>
    <row r="5568" spans="1:5" x14ac:dyDescent="0.25">
      <c r="A5568">
        <v>5.5650000000000004</v>
      </c>
      <c r="B5568">
        <v>-0.66310546959641703</v>
      </c>
      <c r="C5568">
        <f t="shared" si="172"/>
        <v>0.66310546959641703</v>
      </c>
      <c r="D5568">
        <v>2.6072421198421267</v>
      </c>
      <c r="E5568">
        <f t="shared" si="173"/>
        <v>115.24163200382606</v>
      </c>
    </row>
    <row r="5569" spans="1:5" x14ac:dyDescent="0.25">
      <c r="A5569">
        <v>5.5659999999999998</v>
      </c>
      <c r="B5569">
        <v>-0.65540454133001691</v>
      </c>
      <c r="C5569">
        <f t="shared" si="172"/>
        <v>0.65540454133001691</v>
      </c>
      <c r="D5569">
        <v>2.6002461119776115</v>
      </c>
      <c r="E5569">
        <f t="shared" si="173"/>
        <v>115.24423574794196</v>
      </c>
    </row>
    <row r="5570" spans="1:5" x14ac:dyDescent="0.25">
      <c r="A5570">
        <v>5.5670000000000002</v>
      </c>
      <c r="B5570">
        <v>-0.64839928414338766</v>
      </c>
      <c r="C5570">
        <f t="shared" si="172"/>
        <v>0.64839928414338766</v>
      </c>
      <c r="D5570">
        <v>2.5931888501604163</v>
      </c>
      <c r="E5570">
        <f t="shared" si="173"/>
        <v>115.24683246542303</v>
      </c>
    </row>
    <row r="5571" spans="1:5" x14ac:dyDescent="0.25">
      <c r="A5571">
        <v>5.5679999999999996</v>
      </c>
      <c r="B5571">
        <v>-0.6418460158076732</v>
      </c>
      <c r="C5571">
        <f t="shared" si="172"/>
        <v>0.6418460158076732</v>
      </c>
      <c r="D5571">
        <v>2.5858763683093429</v>
      </c>
      <c r="E5571">
        <f t="shared" si="173"/>
        <v>115.24942199803226</v>
      </c>
    </row>
    <row r="5572" spans="1:5" x14ac:dyDescent="0.25">
      <c r="A5572">
        <v>5.569</v>
      </c>
      <c r="B5572">
        <v>-0.63468161577352344</v>
      </c>
      <c r="C5572">
        <f t="shared" si="172"/>
        <v>0.63468161577352344</v>
      </c>
      <c r="D5572">
        <v>2.5784636182651397</v>
      </c>
      <c r="E5572">
        <f t="shared" si="173"/>
        <v>115.25200416802555</v>
      </c>
    </row>
    <row r="5573" spans="1:5" x14ac:dyDescent="0.25">
      <c r="A5573">
        <v>5.57</v>
      </c>
      <c r="B5573">
        <v>-0.62745271435572425</v>
      </c>
      <c r="C5573">
        <f t="shared" ref="C5573:C5636" si="174">-B5573</f>
        <v>0.62745271435572425</v>
      </c>
      <c r="D5573">
        <v>2.5713877382794017</v>
      </c>
      <c r="E5573">
        <f t="shared" si="173"/>
        <v>115.25457909370382</v>
      </c>
    </row>
    <row r="5574" spans="1:5" x14ac:dyDescent="0.25">
      <c r="A5574">
        <v>5.5709999999999997</v>
      </c>
      <c r="B5574">
        <v>-0.62042854542120707</v>
      </c>
      <c r="C5574">
        <f t="shared" si="174"/>
        <v>0.62042854542120707</v>
      </c>
      <c r="D5574">
        <v>2.5648002460364197</v>
      </c>
      <c r="E5574">
        <f t="shared" ref="E5574:E5637" si="175">(A5574-A5573)*((D5573+D5574)/2)+E5573</f>
        <v>115.25714718769598</v>
      </c>
    </row>
    <row r="5575" spans="1:5" x14ac:dyDescent="0.25">
      <c r="A5575">
        <v>5.5720000000000001</v>
      </c>
      <c r="B5575">
        <v>-0.61343362767608256</v>
      </c>
      <c r="C5575">
        <f t="shared" si="174"/>
        <v>0.61343362767608256</v>
      </c>
      <c r="D5575">
        <v>2.5581760421501905</v>
      </c>
      <c r="E5575">
        <f t="shared" si="175"/>
        <v>115.25970867584007</v>
      </c>
    </row>
    <row r="5576" spans="1:5" x14ac:dyDescent="0.25">
      <c r="A5576">
        <v>5.5730000000000004</v>
      </c>
      <c r="B5576">
        <v>-0.60661635146232173</v>
      </c>
      <c r="C5576">
        <f t="shared" si="174"/>
        <v>0.60661635146232173</v>
      </c>
      <c r="D5576">
        <v>2.5511531355983585</v>
      </c>
      <c r="E5576">
        <f t="shared" si="175"/>
        <v>115.26226334042894</v>
      </c>
    </row>
    <row r="5577" spans="1:5" x14ac:dyDescent="0.25">
      <c r="A5577">
        <v>5.5739999999999998</v>
      </c>
      <c r="B5577">
        <v>-0.59932857734007405</v>
      </c>
      <c r="C5577">
        <f t="shared" si="174"/>
        <v>0.59932857734007405</v>
      </c>
      <c r="D5577">
        <v>2.5444903838377435</v>
      </c>
      <c r="E5577">
        <f t="shared" si="175"/>
        <v>115.26481116218866</v>
      </c>
    </row>
    <row r="5578" spans="1:5" x14ac:dyDescent="0.25">
      <c r="A5578">
        <v>5.5750000000000002</v>
      </c>
      <c r="B5578">
        <v>-0.59097503704309806</v>
      </c>
      <c r="C5578">
        <f t="shared" si="174"/>
        <v>0.59097503704309806</v>
      </c>
      <c r="D5578">
        <v>2.5387051360085806</v>
      </c>
      <c r="E5578">
        <f t="shared" si="175"/>
        <v>115.26735275994859</v>
      </c>
    </row>
    <row r="5579" spans="1:5" x14ac:dyDescent="0.25">
      <c r="A5579">
        <v>5.5759999999999996</v>
      </c>
      <c r="B5579">
        <v>-0.58259827724699487</v>
      </c>
      <c r="C5579">
        <f t="shared" si="174"/>
        <v>0.58259827724699487</v>
      </c>
      <c r="D5579">
        <v>2.5329985742862675</v>
      </c>
      <c r="E5579">
        <f t="shared" si="175"/>
        <v>115.26988861180374</v>
      </c>
    </row>
    <row r="5580" spans="1:5" x14ac:dyDescent="0.25">
      <c r="A5580">
        <v>5.577</v>
      </c>
      <c r="B5580">
        <v>-0.57551622548167769</v>
      </c>
      <c r="C5580">
        <f t="shared" si="174"/>
        <v>0.57551622548167769</v>
      </c>
      <c r="D5580">
        <v>2.5266164779856375</v>
      </c>
      <c r="E5580">
        <f t="shared" si="175"/>
        <v>115.27241841932987</v>
      </c>
    </row>
    <row r="5581" spans="1:5" x14ac:dyDescent="0.25">
      <c r="A5581">
        <v>5.5780000000000003</v>
      </c>
      <c r="B5581">
        <v>-0.56900056578579883</v>
      </c>
      <c r="C5581">
        <f t="shared" si="174"/>
        <v>0.56900056578579883</v>
      </c>
      <c r="D5581">
        <v>2.5198609713576445</v>
      </c>
      <c r="E5581">
        <f t="shared" si="175"/>
        <v>115.27494165805454</v>
      </c>
    </row>
    <row r="5582" spans="1:5" x14ac:dyDescent="0.25">
      <c r="A5582">
        <v>5.5789999999999997</v>
      </c>
      <c r="B5582">
        <v>-0.56174304396963592</v>
      </c>
      <c r="C5582">
        <f t="shared" si="174"/>
        <v>0.56174304396963592</v>
      </c>
      <c r="D5582">
        <v>2.5133249904668737</v>
      </c>
      <c r="E5582">
        <f t="shared" si="175"/>
        <v>115.27745825103545</v>
      </c>
    </row>
    <row r="5583" spans="1:5" x14ac:dyDescent="0.25">
      <c r="A5583">
        <v>5.58</v>
      </c>
      <c r="B5583">
        <v>-0.55396663795569601</v>
      </c>
      <c r="C5583">
        <f t="shared" si="174"/>
        <v>0.55396663795569601</v>
      </c>
      <c r="D5583">
        <v>2.5070139600114523</v>
      </c>
      <c r="E5583">
        <f t="shared" si="175"/>
        <v>115.2799684205107</v>
      </c>
    </row>
    <row r="5584" spans="1:5" x14ac:dyDescent="0.25">
      <c r="A5584">
        <v>5.5810000000000004</v>
      </c>
      <c r="B5584">
        <v>-0.54629303322077138</v>
      </c>
      <c r="C5584">
        <f t="shared" si="174"/>
        <v>0.54629303322077138</v>
      </c>
      <c r="D5584">
        <v>2.5007861805857985</v>
      </c>
      <c r="E5584">
        <f t="shared" si="175"/>
        <v>115.28247232058099</v>
      </c>
    </row>
    <row r="5585" spans="1:5" x14ac:dyDescent="0.25">
      <c r="A5585">
        <v>5.5819999999999999</v>
      </c>
      <c r="B5585">
        <v>-0.53875442293681397</v>
      </c>
      <c r="C5585">
        <f t="shared" si="174"/>
        <v>0.53875442293681397</v>
      </c>
      <c r="D5585">
        <v>2.4947362374514768</v>
      </c>
      <c r="E5585">
        <f t="shared" si="175"/>
        <v>115.28497008179001</v>
      </c>
    </row>
    <row r="5586" spans="1:5" x14ac:dyDescent="0.25">
      <c r="A5586">
        <v>5.5830000000000002</v>
      </c>
      <c r="B5586">
        <v>-0.53119293970584303</v>
      </c>
      <c r="C5586">
        <f t="shared" si="174"/>
        <v>0.53119293970584303</v>
      </c>
      <c r="D5586">
        <v>2.4888886487624795</v>
      </c>
      <c r="E5586">
        <f t="shared" si="175"/>
        <v>115.28746189423312</v>
      </c>
    </row>
    <row r="5587" spans="1:5" x14ac:dyDescent="0.25">
      <c r="A5587">
        <v>5.5839999999999996</v>
      </c>
      <c r="B5587">
        <v>-0.5235990440400865</v>
      </c>
      <c r="C5587">
        <f t="shared" si="174"/>
        <v>0.5235990440400865</v>
      </c>
      <c r="D5587">
        <v>2.4833806987848952</v>
      </c>
      <c r="E5587">
        <f t="shared" si="175"/>
        <v>115.28994802890689</v>
      </c>
    </row>
    <row r="5588" spans="1:5" x14ac:dyDescent="0.25">
      <c r="A5588">
        <v>5.585</v>
      </c>
      <c r="B5588">
        <v>-0.51571408099892613</v>
      </c>
      <c r="C5588">
        <f t="shared" si="174"/>
        <v>0.51571408099892613</v>
      </c>
      <c r="D5588">
        <v>2.4781479838660694</v>
      </c>
      <c r="E5588">
        <f t="shared" si="175"/>
        <v>115.29242879324822</v>
      </c>
    </row>
    <row r="5589" spans="1:5" x14ac:dyDescent="0.25">
      <c r="A5589">
        <v>5.5860000000000003</v>
      </c>
      <c r="B5589">
        <v>-0.50700640464113933</v>
      </c>
      <c r="C5589">
        <f t="shared" si="174"/>
        <v>0.50700640464113933</v>
      </c>
      <c r="D5589">
        <v>2.4728217353033308</v>
      </c>
      <c r="E5589">
        <f t="shared" si="175"/>
        <v>115.29490427810781</v>
      </c>
    </row>
    <row r="5590" spans="1:5" x14ac:dyDescent="0.25">
      <c r="A5590">
        <v>5.5869999999999997</v>
      </c>
      <c r="B5590">
        <v>-0.49765862308215847</v>
      </c>
      <c r="C5590">
        <f t="shared" si="174"/>
        <v>0.49765862308215847</v>
      </c>
      <c r="D5590">
        <v>2.4676524375505764</v>
      </c>
      <c r="E5590">
        <f t="shared" si="175"/>
        <v>115.29737451519424</v>
      </c>
    </row>
    <row r="5591" spans="1:5" x14ac:dyDescent="0.25">
      <c r="A5591">
        <v>5.5880000000000001</v>
      </c>
      <c r="B5591">
        <v>-0.48837930119539119</v>
      </c>
      <c r="C5591">
        <f t="shared" si="174"/>
        <v>0.48837930119539119</v>
      </c>
      <c r="D5591">
        <v>2.4629406499868551</v>
      </c>
      <c r="E5591">
        <f t="shared" si="175"/>
        <v>115.29983981173801</v>
      </c>
    </row>
    <row r="5592" spans="1:5" x14ac:dyDescent="0.25">
      <c r="A5592">
        <v>5.5890000000000004</v>
      </c>
      <c r="B5592">
        <v>-0.47947764376849134</v>
      </c>
      <c r="C5592">
        <f t="shared" si="174"/>
        <v>0.47947764376849134</v>
      </c>
      <c r="D5592">
        <v>2.4582256624498768</v>
      </c>
      <c r="E5592">
        <f t="shared" si="175"/>
        <v>115.30230039489423</v>
      </c>
    </row>
    <row r="5593" spans="1:5" x14ac:dyDescent="0.25">
      <c r="A5593">
        <v>5.59</v>
      </c>
      <c r="B5593">
        <v>-0.47113763339443965</v>
      </c>
      <c r="C5593">
        <f t="shared" si="174"/>
        <v>0.47113763339443965</v>
      </c>
      <c r="D5593">
        <v>2.4533321088499278</v>
      </c>
      <c r="E5593">
        <f t="shared" si="175"/>
        <v>115.30475617377988</v>
      </c>
    </row>
    <row r="5594" spans="1:5" x14ac:dyDescent="0.25">
      <c r="A5594">
        <v>5.5910000000000002</v>
      </c>
      <c r="B5594">
        <v>-0.46292905594135586</v>
      </c>
      <c r="C5594">
        <f t="shared" si="174"/>
        <v>0.46292905594135586</v>
      </c>
      <c r="D5594">
        <v>2.4486000031024489</v>
      </c>
      <c r="E5594">
        <f t="shared" si="175"/>
        <v>115.30720713983585</v>
      </c>
    </row>
    <row r="5595" spans="1:5" x14ac:dyDescent="0.25">
      <c r="A5595">
        <v>5.5919999999999996</v>
      </c>
      <c r="B5595">
        <v>-0.45393573568043766</v>
      </c>
      <c r="C5595">
        <f t="shared" si="174"/>
        <v>0.45393573568043766</v>
      </c>
      <c r="D5595">
        <v>2.4439796240003844</v>
      </c>
      <c r="E5595">
        <f t="shared" si="175"/>
        <v>115.3096534296494</v>
      </c>
    </row>
    <row r="5596" spans="1:5" x14ac:dyDescent="0.25">
      <c r="A5596">
        <v>5.593</v>
      </c>
      <c r="B5596">
        <v>-0.44499637818306736</v>
      </c>
      <c r="C5596">
        <f t="shared" si="174"/>
        <v>0.44499637818306736</v>
      </c>
      <c r="D5596">
        <v>2.4394517819672004</v>
      </c>
      <c r="E5596">
        <f t="shared" si="175"/>
        <v>115.31209514535239</v>
      </c>
    </row>
    <row r="5597" spans="1:5" x14ac:dyDescent="0.25">
      <c r="A5597">
        <v>5.5940000000000003</v>
      </c>
      <c r="B5597">
        <v>-0.43722492547014208</v>
      </c>
      <c r="C5597">
        <f t="shared" si="174"/>
        <v>0.43722492547014208</v>
      </c>
      <c r="D5597">
        <v>2.4353181353031523</v>
      </c>
      <c r="E5597">
        <f t="shared" si="175"/>
        <v>115.31453253031103</v>
      </c>
    </row>
    <row r="5598" spans="1:5" x14ac:dyDescent="0.25">
      <c r="A5598">
        <v>5.5949999999999998</v>
      </c>
      <c r="B5598">
        <v>-0.42966076458205854</v>
      </c>
      <c r="C5598">
        <f t="shared" si="174"/>
        <v>0.42966076458205854</v>
      </c>
      <c r="D5598">
        <v>2.4314003459712801</v>
      </c>
      <c r="E5598">
        <f t="shared" si="175"/>
        <v>115.31696588955167</v>
      </c>
    </row>
    <row r="5599" spans="1:5" x14ac:dyDescent="0.25">
      <c r="A5599">
        <v>5.5960000000000001</v>
      </c>
      <c r="B5599">
        <v>-0.42136299851816073</v>
      </c>
      <c r="C5599">
        <f t="shared" si="174"/>
        <v>0.42136299851816073</v>
      </c>
      <c r="D5599">
        <v>2.427326297148042</v>
      </c>
      <c r="E5599">
        <f t="shared" si="175"/>
        <v>115.31939525287322</v>
      </c>
    </row>
    <row r="5600" spans="1:5" x14ac:dyDescent="0.25">
      <c r="A5600">
        <v>5.5970000000000004</v>
      </c>
      <c r="B5600">
        <v>-0.41260933859885585</v>
      </c>
      <c r="C5600">
        <f t="shared" si="174"/>
        <v>0.41260933859885585</v>
      </c>
      <c r="D5600">
        <v>2.4230552338604454</v>
      </c>
      <c r="E5600">
        <f t="shared" si="175"/>
        <v>115.32182044363873</v>
      </c>
    </row>
    <row r="5601" spans="1:5" x14ac:dyDescent="0.25">
      <c r="A5601">
        <v>5.5979999999999999</v>
      </c>
      <c r="B5601">
        <v>-0.40429234019988053</v>
      </c>
      <c r="C5601">
        <f t="shared" si="174"/>
        <v>0.40429234019988053</v>
      </c>
      <c r="D5601">
        <v>2.418675553838014</v>
      </c>
      <c r="E5601">
        <f t="shared" si="175"/>
        <v>115.32424130903257</v>
      </c>
    </row>
    <row r="5602" spans="1:5" x14ac:dyDescent="0.25">
      <c r="A5602">
        <v>5.5990000000000002</v>
      </c>
      <c r="B5602">
        <v>-0.3972257835384948</v>
      </c>
      <c r="C5602">
        <f t="shared" si="174"/>
        <v>0.3972257835384948</v>
      </c>
      <c r="D5602">
        <v>2.4144106821694926</v>
      </c>
      <c r="E5602">
        <f t="shared" si="175"/>
        <v>115.32665785215057</v>
      </c>
    </row>
    <row r="5603" spans="1:5" x14ac:dyDescent="0.25">
      <c r="A5603">
        <v>5.6</v>
      </c>
      <c r="B5603">
        <v>-0.39087443879794437</v>
      </c>
      <c r="C5603">
        <f t="shared" si="174"/>
        <v>0.39087443879794437</v>
      </c>
      <c r="D5603">
        <v>2.4103686836933598</v>
      </c>
      <c r="E5603">
        <f t="shared" si="175"/>
        <v>115.32907024183351</v>
      </c>
    </row>
    <row r="5604" spans="1:5" x14ac:dyDescent="0.25">
      <c r="A5604">
        <v>5.601</v>
      </c>
      <c r="B5604">
        <v>-0.38423763014343709</v>
      </c>
      <c r="C5604">
        <f t="shared" si="174"/>
        <v>0.38423763014343709</v>
      </c>
      <c r="D5604">
        <v>2.4064874505620679</v>
      </c>
      <c r="E5604">
        <f t="shared" si="175"/>
        <v>115.33147866990063</v>
      </c>
    </row>
    <row r="5605" spans="1:5" x14ac:dyDescent="0.25">
      <c r="A5605">
        <v>5.6020000000000003</v>
      </c>
      <c r="B5605">
        <v>-0.37766586229615295</v>
      </c>
      <c r="C5605">
        <f t="shared" si="174"/>
        <v>0.37766586229615295</v>
      </c>
      <c r="D5605">
        <v>2.4027026376042571</v>
      </c>
      <c r="E5605">
        <f t="shared" si="175"/>
        <v>115.33388326494472</v>
      </c>
    </row>
    <row r="5606" spans="1:5" x14ac:dyDescent="0.25">
      <c r="A5606">
        <v>5.6029999999999998</v>
      </c>
      <c r="B5606">
        <v>-0.37147126148961451</v>
      </c>
      <c r="C5606">
        <f t="shared" si="174"/>
        <v>0.37147126148961451</v>
      </c>
      <c r="D5606">
        <v>2.3988555524981621</v>
      </c>
      <c r="E5606">
        <f t="shared" si="175"/>
        <v>115.33628404403977</v>
      </c>
    </row>
    <row r="5607" spans="1:5" x14ac:dyDescent="0.25">
      <c r="A5607">
        <v>5.6040000000000001</v>
      </c>
      <c r="B5607">
        <v>-0.36490476706404512</v>
      </c>
      <c r="C5607">
        <f t="shared" si="174"/>
        <v>0.36490476706404512</v>
      </c>
      <c r="D5607">
        <v>2.394994284041946</v>
      </c>
      <c r="E5607">
        <f t="shared" si="175"/>
        <v>115.33868096895804</v>
      </c>
    </row>
    <row r="5608" spans="1:5" x14ac:dyDescent="0.25">
      <c r="A5608">
        <v>5.6050000000000004</v>
      </c>
      <c r="B5608">
        <v>-0.3583589494661058</v>
      </c>
      <c r="C5608">
        <f t="shared" si="174"/>
        <v>0.3583589494661058</v>
      </c>
      <c r="D5608">
        <v>2.391254128345647</v>
      </c>
      <c r="E5608">
        <f t="shared" si="175"/>
        <v>115.34107409316424</v>
      </c>
    </row>
    <row r="5609" spans="1:5" x14ac:dyDescent="0.25">
      <c r="A5609">
        <v>5.6059999999999999</v>
      </c>
      <c r="B5609">
        <v>-0.35237551200746192</v>
      </c>
      <c r="C5609">
        <f t="shared" si="174"/>
        <v>0.35237551200746192</v>
      </c>
      <c r="D5609">
        <v>2.3874851364896408</v>
      </c>
      <c r="E5609">
        <f t="shared" si="175"/>
        <v>115.34346346279665</v>
      </c>
    </row>
    <row r="5610" spans="1:5" x14ac:dyDescent="0.25">
      <c r="A5610">
        <v>5.6070000000000002</v>
      </c>
      <c r="B5610">
        <v>-0.34545715535444088</v>
      </c>
      <c r="C5610">
        <f t="shared" si="174"/>
        <v>0.34545715535444088</v>
      </c>
      <c r="D5610">
        <v>2.3836958202781027</v>
      </c>
      <c r="E5610">
        <f t="shared" si="175"/>
        <v>115.34584905327503</v>
      </c>
    </row>
    <row r="5611" spans="1:5" x14ac:dyDescent="0.25">
      <c r="A5611">
        <v>5.6079999999999997</v>
      </c>
      <c r="B5611">
        <v>-0.33707134115993531</v>
      </c>
      <c r="C5611">
        <f t="shared" si="174"/>
        <v>0.33707134115993531</v>
      </c>
      <c r="D5611">
        <v>2.380112274933559</v>
      </c>
      <c r="E5611">
        <f t="shared" si="175"/>
        <v>115.34823095732264</v>
      </c>
    </row>
    <row r="5612" spans="1:5" x14ac:dyDescent="0.25">
      <c r="A5612">
        <v>5.609</v>
      </c>
      <c r="B5612">
        <v>-0.32843757023947112</v>
      </c>
      <c r="C5612">
        <f t="shared" si="174"/>
        <v>0.32843757023947112</v>
      </c>
      <c r="D5612">
        <v>2.3766448961198243</v>
      </c>
      <c r="E5612">
        <f t="shared" si="175"/>
        <v>115.35060933590817</v>
      </c>
    </row>
    <row r="5613" spans="1:5" x14ac:dyDescent="0.25">
      <c r="A5613">
        <v>5.61</v>
      </c>
      <c r="B5613">
        <v>-0.32035866342863317</v>
      </c>
      <c r="C5613">
        <f t="shared" si="174"/>
        <v>0.32035866342863317</v>
      </c>
      <c r="D5613">
        <v>2.3731057385346688</v>
      </c>
      <c r="E5613">
        <f t="shared" si="175"/>
        <v>115.3529842112255</v>
      </c>
    </row>
    <row r="5614" spans="1:5" x14ac:dyDescent="0.25">
      <c r="A5614">
        <v>5.6109999999999998</v>
      </c>
      <c r="B5614">
        <v>-0.3133291533855122</v>
      </c>
      <c r="C5614">
        <f t="shared" si="174"/>
        <v>0.3133291533855122</v>
      </c>
      <c r="D5614">
        <v>2.3696490709293982</v>
      </c>
      <c r="E5614">
        <f t="shared" si="175"/>
        <v>115.35535558863023</v>
      </c>
    </row>
    <row r="5615" spans="1:5" x14ac:dyDescent="0.25">
      <c r="A5615">
        <v>5.6120000000000001</v>
      </c>
      <c r="B5615">
        <v>-0.30684688836314433</v>
      </c>
      <c r="C5615">
        <f t="shared" si="174"/>
        <v>0.30684688836314433</v>
      </c>
      <c r="D5615">
        <v>2.3665482907844115</v>
      </c>
      <c r="E5615">
        <f t="shared" si="175"/>
        <v>115.35772368731109</v>
      </c>
    </row>
    <row r="5616" spans="1:5" x14ac:dyDescent="0.25">
      <c r="A5616">
        <v>5.6130000000000004</v>
      </c>
      <c r="B5616">
        <v>-0.30038164890339741</v>
      </c>
      <c r="C5616">
        <f t="shared" si="174"/>
        <v>0.30038164890339741</v>
      </c>
      <c r="D5616">
        <v>2.3637959769681913</v>
      </c>
      <c r="E5616">
        <f t="shared" si="175"/>
        <v>115.36008885944497</v>
      </c>
    </row>
    <row r="5617" spans="1:5" x14ac:dyDescent="0.25">
      <c r="A5617">
        <v>5.6139999999999999</v>
      </c>
      <c r="B5617">
        <v>-0.29420761537109469</v>
      </c>
      <c r="C5617">
        <f t="shared" si="174"/>
        <v>0.29420761537109469</v>
      </c>
      <c r="D5617">
        <v>2.3611656460645172</v>
      </c>
      <c r="E5617">
        <f t="shared" si="175"/>
        <v>115.36245134025648</v>
      </c>
    </row>
    <row r="5618" spans="1:5" x14ac:dyDescent="0.25">
      <c r="A5618">
        <v>5.6150000000000002</v>
      </c>
      <c r="B5618">
        <v>-0.28746592962340611</v>
      </c>
      <c r="C5618">
        <f t="shared" si="174"/>
        <v>0.28746592962340611</v>
      </c>
      <c r="D5618">
        <v>2.3589062672568133</v>
      </c>
      <c r="E5618">
        <f t="shared" si="175"/>
        <v>115.36481137621314</v>
      </c>
    </row>
    <row r="5619" spans="1:5" x14ac:dyDescent="0.25">
      <c r="A5619">
        <v>5.6159999999999997</v>
      </c>
      <c r="B5619">
        <v>-0.27983542157216384</v>
      </c>
      <c r="C5619">
        <f t="shared" si="174"/>
        <v>0.27983542157216384</v>
      </c>
      <c r="D5619">
        <v>2.3574214725523817</v>
      </c>
      <c r="E5619">
        <f t="shared" si="175"/>
        <v>115.36716954008304</v>
      </c>
    </row>
    <row r="5620" spans="1:5" x14ac:dyDescent="0.25">
      <c r="A5620">
        <v>5.617</v>
      </c>
      <c r="B5620">
        <v>-0.27219656196481806</v>
      </c>
      <c r="C5620">
        <f t="shared" si="174"/>
        <v>0.27219656196481806</v>
      </c>
      <c r="D5620">
        <v>2.3561008754484725</v>
      </c>
      <c r="E5620">
        <f t="shared" si="175"/>
        <v>115.36952630125704</v>
      </c>
    </row>
    <row r="5621" spans="1:5" x14ac:dyDescent="0.25">
      <c r="A5621">
        <v>5.6180000000000003</v>
      </c>
      <c r="B5621">
        <v>-0.26425526081500506</v>
      </c>
      <c r="C5621">
        <f t="shared" si="174"/>
        <v>0.26425526081500506</v>
      </c>
      <c r="D5621">
        <v>2.35440355349456</v>
      </c>
      <c r="E5621">
        <f t="shared" si="175"/>
        <v>115.37188155347151</v>
      </c>
    </row>
    <row r="5622" spans="1:5" x14ac:dyDescent="0.25">
      <c r="A5622">
        <v>5.6189999999999998</v>
      </c>
      <c r="B5622">
        <v>-0.25593048940015517</v>
      </c>
      <c r="C5622">
        <f t="shared" si="174"/>
        <v>0.25593048940015517</v>
      </c>
      <c r="D5622">
        <v>2.3529638728377797</v>
      </c>
      <c r="E5622">
        <f t="shared" si="175"/>
        <v>115.37423523718468</v>
      </c>
    </row>
    <row r="5623" spans="1:5" x14ac:dyDescent="0.25">
      <c r="A5623">
        <v>5.62</v>
      </c>
      <c r="B5623">
        <v>-0.2483080982013946</v>
      </c>
      <c r="C5623">
        <f t="shared" si="174"/>
        <v>0.2483080982013946</v>
      </c>
      <c r="D5623">
        <v>2.3520097999658596</v>
      </c>
      <c r="E5623">
        <f t="shared" si="175"/>
        <v>115.37658772402108</v>
      </c>
    </row>
    <row r="5624" spans="1:5" x14ac:dyDescent="0.25">
      <c r="A5624">
        <v>5.6210000000000004</v>
      </c>
      <c r="B5624">
        <v>-0.2413843367268188</v>
      </c>
      <c r="C5624">
        <f t="shared" si="174"/>
        <v>0.2413843367268188</v>
      </c>
      <c r="D5624">
        <v>2.3509458823704108</v>
      </c>
      <c r="E5624">
        <f t="shared" si="175"/>
        <v>115.37893920186225</v>
      </c>
    </row>
    <row r="5625" spans="1:5" x14ac:dyDescent="0.25">
      <c r="A5625">
        <v>5.6219999999999999</v>
      </c>
      <c r="B5625">
        <v>-0.23398844586732945</v>
      </c>
      <c r="C5625">
        <f t="shared" si="174"/>
        <v>0.23398844586732945</v>
      </c>
      <c r="D5625">
        <v>2.3496677063539764</v>
      </c>
      <c r="E5625">
        <f t="shared" si="175"/>
        <v>115.38128950865661</v>
      </c>
    </row>
    <row r="5626" spans="1:5" x14ac:dyDescent="0.25">
      <c r="A5626">
        <v>5.6230000000000002</v>
      </c>
      <c r="B5626">
        <v>-0.22581033831780098</v>
      </c>
      <c r="C5626">
        <f t="shared" si="174"/>
        <v>0.22581033831780098</v>
      </c>
      <c r="D5626">
        <v>2.348437493572753</v>
      </c>
      <c r="E5626">
        <f t="shared" si="175"/>
        <v>115.38363856125657</v>
      </c>
    </row>
    <row r="5627" spans="1:5" x14ac:dyDescent="0.25">
      <c r="A5627">
        <v>5.6239999999999997</v>
      </c>
      <c r="B5627">
        <v>-0.21780795804097652</v>
      </c>
      <c r="C5627">
        <f t="shared" si="174"/>
        <v>0.21780795804097652</v>
      </c>
      <c r="D5627">
        <v>2.3473576182229046</v>
      </c>
      <c r="E5627">
        <f t="shared" si="175"/>
        <v>115.38598645881247</v>
      </c>
    </row>
    <row r="5628" spans="1:5" x14ac:dyDescent="0.25">
      <c r="A5628">
        <v>5.625</v>
      </c>
      <c r="B5628">
        <v>-0.21064250481717303</v>
      </c>
      <c r="C5628">
        <f t="shared" si="174"/>
        <v>0.21064250481717303</v>
      </c>
      <c r="D5628">
        <v>2.346641019379117</v>
      </c>
      <c r="E5628">
        <f t="shared" si="175"/>
        <v>115.38833345813127</v>
      </c>
    </row>
    <row r="5629" spans="1:5" x14ac:dyDescent="0.25">
      <c r="A5629">
        <v>5.6260000000000003</v>
      </c>
      <c r="B5629">
        <v>-0.20374577138598243</v>
      </c>
      <c r="C5629">
        <f t="shared" si="174"/>
        <v>0.20374577138598243</v>
      </c>
      <c r="D5629">
        <v>2.346215827351589</v>
      </c>
      <c r="E5629">
        <f t="shared" si="175"/>
        <v>115.39067988655464</v>
      </c>
    </row>
    <row r="5630" spans="1:5" x14ac:dyDescent="0.25">
      <c r="A5630">
        <v>5.6269999999999998</v>
      </c>
      <c r="B5630">
        <v>-0.19649297207681155</v>
      </c>
      <c r="C5630">
        <f t="shared" si="174"/>
        <v>0.19649297207681155</v>
      </c>
      <c r="D5630">
        <v>2.3453759320480003</v>
      </c>
      <c r="E5630">
        <f t="shared" si="175"/>
        <v>115.39302568243434</v>
      </c>
    </row>
    <row r="5631" spans="1:5" x14ac:dyDescent="0.25">
      <c r="A5631">
        <v>5.6280000000000001</v>
      </c>
      <c r="B5631">
        <v>-0.18882921829646257</v>
      </c>
      <c r="C5631">
        <f t="shared" si="174"/>
        <v>0.18882921829646257</v>
      </c>
      <c r="D5631">
        <v>2.3439847596501373</v>
      </c>
      <c r="E5631">
        <f t="shared" si="175"/>
        <v>115.3953703627802</v>
      </c>
    </row>
    <row r="5632" spans="1:5" x14ac:dyDescent="0.25">
      <c r="A5632">
        <v>5.6289999999999996</v>
      </c>
      <c r="B5632">
        <v>-0.18086715572417822</v>
      </c>
      <c r="C5632">
        <f t="shared" si="174"/>
        <v>0.18086715572417822</v>
      </c>
      <c r="D5632">
        <v>2.3427514669011877</v>
      </c>
      <c r="E5632">
        <f t="shared" si="175"/>
        <v>115.39771373089347</v>
      </c>
    </row>
    <row r="5633" spans="1:5" x14ac:dyDescent="0.25">
      <c r="A5633">
        <v>5.63</v>
      </c>
      <c r="B5633">
        <v>-0.17273877394665096</v>
      </c>
      <c r="C5633">
        <f t="shared" si="174"/>
        <v>0.17273877394665096</v>
      </c>
      <c r="D5633">
        <v>2.3418809550115576</v>
      </c>
      <c r="E5633">
        <f t="shared" si="175"/>
        <v>115.40005604710443</v>
      </c>
    </row>
    <row r="5634" spans="1:5" x14ac:dyDescent="0.25">
      <c r="A5634">
        <v>5.6310000000000002</v>
      </c>
      <c r="B5634">
        <v>-0.1644898297725749</v>
      </c>
      <c r="C5634">
        <f t="shared" si="174"/>
        <v>0.1644898297725749</v>
      </c>
      <c r="D5634">
        <v>2.3410760049383263</v>
      </c>
      <c r="E5634">
        <f t="shared" si="175"/>
        <v>115.40239752558441</v>
      </c>
    </row>
    <row r="5635" spans="1:5" x14ac:dyDescent="0.25">
      <c r="A5635">
        <v>5.6319999999999997</v>
      </c>
      <c r="B5635">
        <v>-0.15658820972996984</v>
      </c>
      <c r="C5635">
        <f t="shared" si="174"/>
        <v>0.15658820972996984</v>
      </c>
      <c r="D5635">
        <v>2.3402207327257507</v>
      </c>
      <c r="E5635">
        <f t="shared" si="175"/>
        <v>115.40473817395323</v>
      </c>
    </row>
    <row r="5636" spans="1:5" x14ac:dyDescent="0.25">
      <c r="A5636">
        <v>5.633</v>
      </c>
      <c r="B5636">
        <v>-0.14913389811289016</v>
      </c>
      <c r="C5636">
        <f t="shared" si="174"/>
        <v>0.14913389811289016</v>
      </c>
      <c r="D5636">
        <v>2.3393454683789194</v>
      </c>
      <c r="E5636">
        <f t="shared" si="175"/>
        <v>115.40707795705379</v>
      </c>
    </row>
    <row r="5637" spans="1:5" x14ac:dyDescent="0.25">
      <c r="A5637">
        <v>5.6340000000000003</v>
      </c>
      <c r="B5637">
        <v>-0.14145732449460574</v>
      </c>
      <c r="C5637">
        <f t="shared" ref="C5637:C5700" si="176">-B5637</f>
        <v>0.14145732449460574</v>
      </c>
      <c r="D5637">
        <v>2.3385185413649765</v>
      </c>
      <c r="E5637">
        <f t="shared" si="175"/>
        <v>115.40941688905866</v>
      </c>
    </row>
    <row r="5638" spans="1:5" x14ac:dyDescent="0.25">
      <c r="A5638">
        <v>5.6349999999999998</v>
      </c>
      <c r="B5638">
        <v>-0.13355279989799082</v>
      </c>
      <c r="C5638">
        <f t="shared" si="176"/>
        <v>0.13355279989799082</v>
      </c>
      <c r="D5638">
        <v>2.3377522857526394</v>
      </c>
      <c r="E5638">
        <f t="shared" ref="E5638:E5701" si="177">(A5638-A5637)*((D5637+D5638)/2)+E5637</f>
        <v>115.41175502447221</v>
      </c>
    </row>
    <row r="5639" spans="1:5" x14ac:dyDescent="0.25">
      <c r="A5639">
        <v>5.6360000000000001</v>
      </c>
      <c r="B5639">
        <v>-0.1255969567899736</v>
      </c>
      <c r="C5639">
        <f t="shared" si="176"/>
        <v>0.1255969567899736</v>
      </c>
      <c r="D5639">
        <v>2.3372093924747119</v>
      </c>
      <c r="E5639">
        <f t="shared" si="177"/>
        <v>115.41409250531133</v>
      </c>
    </row>
    <row r="5640" spans="1:5" x14ac:dyDescent="0.25">
      <c r="A5640">
        <v>5.6369999999999996</v>
      </c>
      <c r="B5640">
        <v>-0.11789277322878837</v>
      </c>
      <c r="C5640">
        <f t="shared" si="176"/>
        <v>0.11789277322878837</v>
      </c>
      <c r="D5640">
        <v>2.3370676279589873</v>
      </c>
      <c r="E5640">
        <f t="shared" si="177"/>
        <v>115.41642964382154</v>
      </c>
    </row>
    <row r="5641" spans="1:5" x14ac:dyDescent="0.25">
      <c r="A5641">
        <v>5.6379999999999999</v>
      </c>
      <c r="B5641">
        <v>-0.1108143203290315</v>
      </c>
      <c r="C5641">
        <f t="shared" si="176"/>
        <v>0.1108143203290315</v>
      </c>
      <c r="D5641">
        <v>2.3370328398603846</v>
      </c>
      <c r="E5641">
        <f t="shared" si="177"/>
        <v>115.41876669405545</v>
      </c>
    </row>
    <row r="5642" spans="1:5" x14ac:dyDescent="0.25">
      <c r="A5642">
        <v>5.6390000000000002</v>
      </c>
      <c r="B5642">
        <v>-0.10336338008288157</v>
      </c>
      <c r="C5642">
        <f t="shared" si="176"/>
        <v>0.10336338008288157</v>
      </c>
      <c r="D5642">
        <v>2.3367816197678621</v>
      </c>
      <c r="E5642">
        <f t="shared" si="177"/>
        <v>115.42110360128527</v>
      </c>
    </row>
    <row r="5643" spans="1:5" x14ac:dyDescent="0.25">
      <c r="A5643">
        <v>5.64</v>
      </c>
      <c r="B5643">
        <v>-9.5154177094595366E-2</v>
      </c>
      <c r="C5643">
        <f t="shared" si="176"/>
        <v>9.5154177094595366E-2</v>
      </c>
      <c r="D5643">
        <v>2.336263456661456</v>
      </c>
      <c r="E5643">
        <f t="shared" si="177"/>
        <v>115.42344012382348</v>
      </c>
    </row>
    <row r="5644" spans="1:5" x14ac:dyDescent="0.25">
      <c r="A5644">
        <v>5.641</v>
      </c>
      <c r="B5644">
        <v>-8.7470408409545591E-2</v>
      </c>
      <c r="C5644">
        <f t="shared" si="176"/>
        <v>8.7470408409545591E-2</v>
      </c>
      <c r="D5644">
        <v>2.3354584549064548</v>
      </c>
      <c r="E5644">
        <f t="shared" si="177"/>
        <v>115.42577598477926</v>
      </c>
    </row>
    <row r="5645" spans="1:5" x14ac:dyDescent="0.25">
      <c r="A5645">
        <v>5.6420000000000003</v>
      </c>
      <c r="B5645">
        <v>-8.0492995581488702E-2</v>
      </c>
      <c r="C5645">
        <f t="shared" si="176"/>
        <v>8.0492995581488702E-2</v>
      </c>
      <c r="D5645">
        <v>2.3346996372022026</v>
      </c>
      <c r="E5645">
        <f t="shared" si="177"/>
        <v>115.42811106382531</v>
      </c>
    </row>
    <row r="5646" spans="1:5" x14ac:dyDescent="0.25">
      <c r="A5646">
        <v>5.6429999999999998</v>
      </c>
      <c r="B5646">
        <v>-7.3632298804092722E-2</v>
      </c>
      <c r="C5646">
        <f t="shared" si="176"/>
        <v>7.3632298804092722E-2</v>
      </c>
      <c r="D5646">
        <v>2.3342946899910153</v>
      </c>
      <c r="E5646">
        <f t="shared" si="177"/>
        <v>115.43044556098891</v>
      </c>
    </row>
    <row r="5647" spans="1:5" x14ac:dyDescent="0.25">
      <c r="A5647">
        <v>5.6440000000000001</v>
      </c>
      <c r="B5647">
        <v>-6.6889170527544353E-2</v>
      </c>
      <c r="C5647">
        <f t="shared" si="176"/>
        <v>6.6889170527544353E-2</v>
      </c>
      <c r="D5647">
        <v>2.3338360605447939</v>
      </c>
      <c r="E5647">
        <f t="shared" si="177"/>
        <v>115.43277962636418</v>
      </c>
    </row>
    <row r="5648" spans="1:5" x14ac:dyDescent="0.25">
      <c r="A5648">
        <v>5.6449999999999996</v>
      </c>
      <c r="B5648">
        <v>-5.9891869991914065E-2</v>
      </c>
      <c r="C5648">
        <f t="shared" si="176"/>
        <v>5.9891869991914065E-2</v>
      </c>
      <c r="D5648">
        <v>2.3330875584986934</v>
      </c>
      <c r="E5648">
        <f t="shared" si="177"/>
        <v>115.43511308817369</v>
      </c>
    </row>
    <row r="5649" spans="1:5" x14ac:dyDescent="0.25">
      <c r="A5649">
        <v>5.6459999999999999</v>
      </c>
      <c r="B5649">
        <v>-5.2602018010424793E-2</v>
      </c>
      <c r="C5649">
        <f t="shared" si="176"/>
        <v>5.2602018010424793E-2</v>
      </c>
      <c r="D5649">
        <v>2.3324965113522538</v>
      </c>
      <c r="E5649">
        <f t="shared" si="177"/>
        <v>115.43744588020861</v>
      </c>
    </row>
    <row r="5650" spans="1:5" x14ac:dyDescent="0.25">
      <c r="A5650">
        <v>5.6470000000000002</v>
      </c>
      <c r="B5650">
        <v>-4.5397372221207093E-2</v>
      </c>
      <c r="C5650">
        <f t="shared" si="176"/>
        <v>4.5397372221207093E-2</v>
      </c>
      <c r="D5650">
        <v>2.3322847990423163</v>
      </c>
      <c r="E5650">
        <f t="shared" si="177"/>
        <v>115.43977827086381</v>
      </c>
    </row>
    <row r="5651" spans="1:5" x14ac:dyDescent="0.25">
      <c r="A5651">
        <v>5.6479999999999997</v>
      </c>
      <c r="B5651">
        <v>-3.7805202142798887E-2</v>
      </c>
      <c r="C5651">
        <f t="shared" si="176"/>
        <v>3.7805202142798887E-2</v>
      </c>
      <c r="D5651">
        <v>2.3320824848219104</v>
      </c>
      <c r="E5651">
        <f t="shared" si="177"/>
        <v>115.44211045450574</v>
      </c>
    </row>
    <row r="5652" spans="1:5" x14ac:dyDescent="0.25">
      <c r="A5652">
        <v>5.649</v>
      </c>
      <c r="B5652">
        <v>-2.9552508695518235E-2</v>
      </c>
      <c r="C5652">
        <f t="shared" si="176"/>
        <v>2.9552508695518235E-2</v>
      </c>
      <c r="D5652">
        <v>2.3314794503411349</v>
      </c>
      <c r="E5652">
        <f t="shared" si="177"/>
        <v>115.44444223547332</v>
      </c>
    </row>
    <row r="5653" spans="1:5" x14ac:dyDescent="0.25">
      <c r="A5653">
        <v>5.65</v>
      </c>
      <c r="B5653">
        <v>-2.0961806656832782E-2</v>
      </c>
      <c r="C5653">
        <f t="shared" si="176"/>
        <v>2.0961806656832782E-2</v>
      </c>
      <c r="D5653">
        <v>2.3305612391682935</v>
      </c>
      <c r="E5653">
        <f t="shared" si="177"/>
        <v>115.44677325581807</v>
      </c>
    </row>
    <row r="5654" spans="1:5" x14ac:dyDescent="0.25">
      <c r="A5654">
        <v>5.6509999999999998</v>
      </c>
      <c r="B5654">
        <v>-1.2403923707188538E-2</v>
      </c>
      <c r="C5654">
        <f t="shared" si="176"/>
        <v>1.2403923707188538E-2</v>
      </c>
      <c r="D5654">
        <v>2.3296774669518712</v>
      </c>
      <c r="E5654">
        <f t="shared" si="177"/>
        <v>115.44910337517113</v>
      </c>
    </row>
    <row r="5655" spans="1:5" x14ac:dyDescent="0.25">
      <c r="A5655">
        <v>5.6520000000000001</v>
      </c>
      <c r="B5655">
        <v>-4.3259269778521837E-3</v>
      </c>
      <c r="C5655">
        <f t="shared" si="176"/>
        <v>4.3259269778521837E-3</v>
      </c>
      <c r="D5655">
        <v>2.3288767818166356</v>
      </c>
      <c r="E5655">
        <f t="shared" si="177"/>
        <v>115.45143265229552</v>
      </c>
    </row>
    <row r="5656" spans="1:5" x14ac:dyDescent="0.25">
      <c r="A5656">
        <v>5.6529999999999996</v>
      </c>
      <c r="B5656">
        <v>3.7386805367927265E-3</v>
      </c>
      <c r="C5656">
        <f t="shared" si="176"/>
        <v>-3.7386805367927265E-3</v>
      </c>
      <c r="D5656">
        <v>2.3281606665863457</v>
      </c>
      <c r="E5656">
        <f t="shared" si="177"/>
        <v>115.45376117101972</v>
      </c>
    </row>
    <row r="5657" spans="1:5" x14ac:dyDescent="0.25">
      <c r="A5657">
        <v>5.6539999999999999</v>
      </c>
      <c r="B5657">
        <v>1.2612896306073462E-2</v>
      </c>
      <c r="C5657">
        <f t="shared" si="176"/>
        <v>-1.2612896306073462E-2</v>
      </c>
      <c r="D5657">
        <v>2.3276449218237367</v>
      </c>
      <c r="E5657">
        <f t="shared" si="177"/>
        <v>115.45608907381393</v>
      </c>
    </row>
    <row r="5658" spans="1:5" x14ac:dyDescent="0.25">
      <c r="A5658">
        <v>5.6550000000000002</v>
      </c>
      <c r="B5658">
        <v>2.1920109338077993E-2</v>
      </c>
      <c r="C5658">
        <f t="shared" si="176"/>
        <v>-2.1920109338077993E-2</v>
      </c>
      <c r="D5658">
        <v>2.3270413918265156</v>
      </c>
      <c r="E5658">
        <f t="shared" si="177"/>
        <v>115.45841641697075</v>
      </c>
    </row>
    <row r="5659" spans="1:5" x14ac:dyDescent="0.25">
      <c r="A5659">
        <v>5.6559999999999997</v>
      </c>
      <c r="B5659">
        <v>3.1153159530076364E-2</v>
      </c>
      <c r="C5659">
        <f t="shared" si="176"/>
        <v>-3.1153159530076364E-2</v>
      </c>
      <c r="D5659">
        <v>2.3260933034190927</v>
      </c>
      <c r="E5659">
        <f t="shared" si="177"/>
        <v>115.46074298431837</v>
      </c>
    </row>
    <row r="5660" spans="1:5" x14ac:dyDescent="0.25">
      <c r="A5660">
        <v>5.657</v>
      </c>
      <c r="B5660">
        <v>4.0590756351119812E-2</v>
      </c>
      <c r="C5660">
        <f t="shared" si="176"/>
        <v>-4.0590756351119812E-2</v>
      </c>
      <c r="D5660">
        <v>2.3253681363377048</v>
      </c>
      <c r="E5660">
        <f t="shared" si="177"/>
        <v>115.46306871503825</v>
      </c>
    </row>
    <row r="5661" spans="1:5" x14ac:dyDescent="0.25">
      <c r="A5661">
        <v>5.6580000000000004</v>
      </c>
      <c r="B5661">
        <v>5.0202129670805382E-2</v>
      </c>
      <c r="C5661">
        <f t="shared" si="176"/>
        <v>-5.0202129670805382E-2</v>
      </c>
      <c r="D5661">
        <v>2.3254889908066296</v>
      </c>
      <c r="E5661">
        <f t="shared" si="177"/>
        <v>115.46539414360181</v>
      </c>
    </row>
    <row r="5662" spans="1:5" x14ac:dyDescent="0.25">
      <c r="A5662">
        <v>5.6589999999999998</v>
      </c>
      <c r="B5662">
        <v>5.9373979403204359E-2</v>
      </c>
      <c r="C5662">
        <f t="shared" si="176"/>
        <v>-5.9373979403204359E-2</v>
      </c>
      <c r="D5662">
        <v>2.3261526965928141</v>
      </c>
      <c r="E5662">
        <f t="shared" si="177"/>
        <v>115.46771996444551</v>
      </c>
    </row>
    <row r="5663" spans="1:5" x14ac:dyDescent="0.25">
      <c r="A5663">
        <v>5.66</v>
      </c>
      <c r="B5663">
        <v>6.798139193322493E-2</v>
      </c>
      <c r="C5663">
        <f t="shared" si="176"/>
        <v>-6.798139193322493E-2</v>
      </c>
      <c r="D5663">
        <v>2.3265917426793266</v>
      </c>
      <c r="E5663">
        <f t="shared" si="177"/>
        <v>115.47004633666515</v>
      </c>
    </row>
    <row r="5664" spans="1:5" x14ac:dyDescent="0.25">
      <c r="A5664">
        <v>5.6609999999999996</v>
      </c>
      <c r="B5664">
        <v>7.6504252493135763E-2</v>
      </c>
      <c r="C5664">
        <f t="shared" si="176"/>
        <v>-7.6504252493135763E-2</v>
      </c>
      <c r="D5664">
        <v>2.3265702389692819</v>
      </c>
      <c r="E5664">
        <f t="shared" si="177"/>
        <v>115.47237291765597</v>
      </c>
    </row>
    <row r="5665" spans="1:5" x14ac:dyDescent="0.25">
      <c r="A5665">
        <v>5.6619999999999999</v>
      </c>
      <c r="B5665">
        <v>8.5121632190459318E-2</v>
      </c>
      <c r="C5665">
        <f t="shared" si="176"/>
        <v>-8.5121632190459318E-2</v>
      </c>
      <c r="D5665">
        <v>2.326535750655168</v>
      </c>
      <c r="E5665">
        <f t="shared" si="177"/>
        <v>115.47469947065079</v>
      </c>
    </row>
    <row r="5666" spans="1:5" x14ac:dyDescent="0.25">
      <c r="A5666">
        <v>5.6630000000000003</v>
      </c>
      <c r="B5666">
        <v>9.3444828381504294E-2</v>
      </c>
      <c r="C5666">
        <f t="shared" si="176"/>
        <v>-9.3444828381504294E-2</v>
      </c>
      <c r="D5666">
        <v>2.3265995427317456</v>
      </c>
      <c r="E5666">
        <f t="shared" si="177"/>
        <v>115.47702603829748</v>
      </c>
    </row>
    <row r="5667" spans="1:5" x14ac:dyDescent="0.25">
      <c r="A5667">
        <v>5.6639999999999997</v>
      </c>
      <c r="B5667">
        <v>0.10125954290514286</v>
      </c>
      <c r="C5667">
        <f t="shared" si="176"/>
        <v>-0.10125954290514286</v>
      </c>
      <c r="D5667">
        <v>2.3263389199225877</v>
      </c>
      <c r="E5667">
        <f t="shared" si="177"/>
        <v>115.4793525075288</v>
      </c>
    </row>
    <row r="5668" spans="1:5" x14ac:dyDescent="0.25">
      <c r="A5668">
        <v>5.665</v>
      </c>
      <c r="B5668">
        <v>0.10882225988224337</v>
      </c>
      <c r="C5668">
        <f t="shared" si="176"/>
        <v>-0.10882225988224337</v>
      </c>
      <c r="D5668">
        <v>2.3260046380126447</v>
      </c>
      <c r="E5668">
        <f t="shared" si="177"/>
        <v>115.48167867930778</v>
      </c>
    </row>
    <row r="5669" spans="1:5" x14ac:dyDescent="0.25">
      <c r="A5669">
        <v>5.6660000000000004</v>
      </c>
      <c r="B5669">
        <v>0.11595164166709571</v>
      </c>
      <c r="C5669">
        <f t="shared" si="176"/>
        <v>-0.11595164166709571</v>
      </c>
      <c r="D5669">
        <v>2.3261981939530898</v>
      </c>
      <c r="E5669">
        <f t="shared" si="177"/>
        <v>115.48400478072377</v>
      </c>
    </row>
    <row r="5670" spans="1:5" x14ac:dyDescent="0.25">
      <c r="A5670">
        <v>5.6669999999999998</v>
      </c>
      <c r="B5670">
        <v>0.1224113684567421</v>
      </c>
      <c r="C5670">
        <f t="shared" si="176"/>
        <v>-0.1224113684567421</v>
      </c>
      <c r="D5670">
        <v>2.3267667071734763</v>
      </c>
      <c r="E5670">
        <f t="shared" si="177"/>
        <v>115.48633126317432</v>
      </c>
    </row>
    <row r="5671" spans="1:5" x14ac:dyDescent="0.25">
      <c r="A5671">
        <v>5.6680000000000001</v>
      </c>
      <c r="B5671">
        <v>0.12875674641854024</v>
      </c>
      <c r="C5671">
        <f t="shared" si="176"/>
        <v>-0.12875674641854024</v>
      </c>
      <c r="D5671">
        <v>2.3274279348961819</v>
      </c>
      <c r="E5671">
        <f t="shared" si="177"/>
        <v>115.48865836049535</v>
      </c>
    </row>
    <row r="5672" spans="1:5" x14ac:dyDescent="0.25">
      <c r="A5672">
        <v>5.6689999999999996</v>
      </c>
      <c r="B5672">
        <v>0.13513333755538576</v>
      </c>
      <c r="C5672">
        <f t="shared" si="176"/>
        <v>-0.13513333755538576</v>
      </c>
      <c r="D5672">
        <v>2.3281737467240049</v>
      </c>
      <c r="E5672">
        <f t="shared" si="177"/>
        <v>115.49098616133615</v>
      </c>
    </row>
    <row r="5673" spans="1:5" x14ac:dyDescent="0.25">
      <c r="A5673">
        <v>5.67</v>
      </c>
      <c r="B5673">
        <v>0.14124002100135563</v>
      </c>
      <c r="C5673">
        <f t="shared" si="176"/>
        <v>-0.14124002100135563</v>
      </c>
      <c r="D5673">
        <v>2.3286613007743959</v>
      </c>
      <c r="E5673">
        <f t="shared" si="177"/>
        <v>115.49331457885991</v>
      </c>
    </row>
    <row r="5674" spans="1:5" x14ac:dyDescent="0.25">
      <c r="A5674">
        <v>5.6710000000000003</v>
      </c>
      <c r="B5674">
        <v>0.14751152937433079</v>
      </c>
      <c r="C5674">
        <f t="shared" si="176"/>
        <v>-0.14751152937433079</v>
      </c>
      <c r="D5674">
        <v>2.3287916575537935</v>
      </c>
      <c r="E5674">
        <f t="shared" si="177"/>
        <v>115.49564330533907</v>
      </c>
    </row>
    <row r="5675" spans="1:5" x14ac:dyDescent="0.25">
      <c r="A5675">
        <v>5.6719999999999997</v>
      </c>
      <c r="B5675">
        <v>0.15404097872936193</v>
      </c>
      <c r="C5675">
        <f t="shared" si="176"/>
        <v>-0.15404097872936193</v>
      </c>
      <c r="D5675">
        <v>2.3292981926753704</v>
      </c>
      <c r="E5675">
        <f t="shared" si="177"/>
        <v>115.49797235026419</v>
      </c>
    </row>
    <row r="5676" spans="1:5" x14ac:dyDescent="0.25">
      <c r="A5676">
        <v>5.673</v>
      </c>
      <c r="B5676">
        <v>0.16044204099562603</v>
      </c>
      <c r="C5676">
        <f t="shared" si="176"/>
        <v>-0.16044204099562603</v>
      </c>
      <c r="D5676">
        <v>2.3303894254709618</v>
      </c>
      <c r="E5676">
        <f t="shared" si="177"/>
        <v>115.50030219407327</v>
      </c>
    </row>
    <row r="5677" spans="1:5" x14ac:dyDescent="0.25">
      <c r="A5677">
        <v>5.6740000000000004</v>
      </c>
      <c r="B5677">
        <v>0.16715735186426434</v>
      </c>
      <c r="C5677">
        <f t="shared" si="176"/>
        <v>-0.16715735186426434</v>
      </c>
      <c r="D5677">
        <v>2.331382413490747</v>
      </c>
      <c r="E5677">
        <f t="shared" si="177"/>
        <v>115.50263307999275</v>
      </c>
    </row>
    <row r="5678" spans="1:5" x14ac:dyDescent="0.25">
      <c r="A5678">
        <v>5.6749999999999998</v>
      </c>
      <c r="B5678">
        <v>0.17419937951128403</v>
      </c>
      <c r="C5678">
        <f t="shared" si="176"/>
        <v>-0.17419937951128403</v>
      </c>
      <c r="D5678">
        <v>2.3322338822855109</v>
      </c>
      <c r="E5678">
        <f t="shared" si="177"/>
        <v>115.50496488814063</v>
      </c>
    </row>
    <row r="5679" spans="1:5" x14ac:dyDescent="0.25">
      <c r="A5679">
        <v>5.6760000000000002</v>
      </c>
      <c r="B5679">
        <v>0.18051775606111167</v>
      </c>
      <c r="C5679">
        <f t="shared" si="176"/>
        <v>-0.18051775606111167</v>
      </c>
      <c r="D5679">
        <v>2.3334151120361639</v>
      </c>
      <c r="E5679">
        <f t="shared" si="177"/>
        <v>115.50729771263779</v>
      </c>
    </row>
    <row r="5680" spans="1:5" x14ac:dyDescent="0.25">
      <c r="A5680">
        <v>5.6769999999999996</v>
      </c>
      <c r="B5680">
        <v>0.18630328833275064</v>
      </c>
      <c r="C5680">
        <f t="shared" si="176"/>
        <v>-0.18630328833275064</v>
      </c>
      <c r="D5680">
        <v>2.3347182995810876</v>
      </c>
      <c r="E5680">
        <f t="shared" si="177"/>
        <v>115.50963177934361</v>
      </c>
    </row>
    <row r="5681" spans="1:5" x14ac:dyDescent="0.25">
      <c r="A5681">
        <v>5.6779999999999999</v>
      </c>
      <c r="B5681">
        <v>0.19301385014586447</v>
      </c>
      <c r="C5681">
        <f t="shared" si="176"/>
        <v>-0.19301385014586447</v>
      </c>
      <c r="D5681">
        <v>2.3357259382637707</v>
      </c>
      <c r="E5681">
        <f t="shared" si="177"/>
        <v>115.51196700146254</v>
      </c>
    </row>
    <row r="5682" spans="1:5" x14ac:dyDescent="0.25">
      <c r="A5682">
        <v>5.6790000000000003</v>
      </c>
      <c r="B5682">
        <v>0.20024819289520338</v>
      </c>
      <c r="C5682">
        <f t="shared" si="176"/>
        <v>-0.20024819289520338</v>
      </c>
      <c r="D5682">
        <v>2.3367115391859521</v>
      </c>
      <c r="E5682">
        <f t="shared" si="177"/>
        <v>115.51430322020126</v>
      </c>
    </row>
    <row r="5683" spans="1:5" x14ac:dyDescent="0.25">
      <c r="A5683">
        <v>5.68</v>
      </c>
      <c r="B5683">
        <v>0.20678299210948531</v>
      </c>
      <c r="C5683">
        <f t="shared" si="176"/>
        <v>-0.20678299210948531</v>
      </c>
      <c r="D5683">
        <v>2.3381468448782989</v>
      </c>
      <c r="E5683">
        <f t="shared" si="177"/>
        <v>115.51664064939328</v>
      </c>
    </row>
    <row r="5684" spans="1:5" x14ac:dyDescent="0.25">
      <c r="A5684">
        <v>5.681</v>
      </c>
      <c r="B5684">
        <v>0.21306610860425551</v>
      </c>
      <c r="C5684">
        <f t="shared" si="176"/>
        <v>-0.21306610860425551</v>
      </c>
      <c r="D5684">
        <v>2.3399492235859327</v>
      </c>
      <c r="E5684">
        <f t="shared" si="177"/>
        <v>115.51897969742751</v>
      </c>
    </row>
    <row r="5685" spans="1:5" x14ac:dyDescent="0.25">
      <c r="A5685">
        <v>5.6820000000000004</v>
      </c>
      <c r="B5685">
        <v>0.21953817833496178</v>
      </c>
      <c r="C5685">
        <f t="shared" si="176"/>
        <v>-0.21953817833496178</v>
      </c>
      <c r="D5685">
        <v>2.3417225144260421</v>
      </c>
      <c r="E5685">
        <f t="shared" si="177"/>
        <v>115.52132053329652</v>
      </c>
    </row>
    <row r="5686" spans="1:5" x14ac:dyDescent="0.25">
      <c r="A5686">
        <v>5.6829999999999998</v>
      </c>
      <c r="B5686">
        <v>0.22639685767201481</v>
      </c>
      <c r="C5686">
        <f t="shared" si="176"/>
        <v>-0.22639685767201481</v>
      </c>
      <c r="D5686">
        <v>2.3432799766155874</v>
      </c>
      <c r="E5686">
        <f t="shared" si="177"/>
        <v>115.52366303454204</v>
      </c>
    </row>
    <row r="5687" spans="1:5" x14ac:dyDescent="0.25">
      <c r="A5687">
        <v>5.6840000000000002</v>
      </c>
      <c r="B5687">
        <v>0.23341778838597471</v>
      </c>
      <c r="C5687">
        <f t="shared" si="176"/>
        <v>-0.23341778838597471</v>
      </c>
      <c r="D5687">
        <v>2.3449283041266149</v>
      </c>
      <c r="E5687">
        <f t="shared" si="177"/>
        <v>115.52600713868242</v>
      </c>
    </row>
    <row r="5688" spans="1:5" x14ac:dyDescent="0.25">
      <c r="A5688">
        <v>5.6849999999999996</v>
      </c>
      <c r="B5688">
        <v>0.23964696756970705</v>
      </c>
      <c r="C5688">
        <f t="shared" si="176"/>
        <v>-0.23964696756970705</v>
      </c>
      <c r="D5688">
        <v>2.347139308110183</v>
      </c>
      <c r="E5688">
        <f t="shared" si="177"/>
        <v>115.52835317248854</v>
      </c>
    </row>
    <row r="5689" spans="1:5" x14ac:dyDescent="0.25">
      <c r="A5689">
        <v>5.6859999999999999</v>
      </c>
      <c r="B5689">
        <v>0.24565773146716416</v>
      </c>
      <c r="C5689">
        <f t="shared" si="176"/>
        <v>-0.24565773146716416</v>
      </c>
      <c r="D5689">
        <v>2.3497638986540714</v>
      </c>
      <c r="E5689">
        <f t="shared" si="177"/>
        <v>115.53070162409192</v>
      </c>
    </row>
    <row r="5690" spans="1:5" x14ac:dyDescent="0.25">
      <c r="A5690">
        <v>5.6870000000000003</v>
      </c>
      <c r="B5690">
        <v>0.25211238541206721</v>
      </c>
      <c r="C5690">
        <f t="shared" si="176"/>
        <v>-0.25211238541206721</v>
      </c>
      <c r="D5690">
        <v>2.3521957056033891</v>
      </c>
      <c r="E5690">
        <f t="shared" si="177"/>
        <v>115.53305260389405</v>
      </c>
    </row>
    <row r="5691" spans="1:5" x14ac:dyDescent="0.25">
      <c r="A5691">
        <v>5.6879999999999997</v>
      </c>
      <c r="B5691">
        <v>0.25825767852160725</v>
      </c>
      <c r="C5691">
        <f t="shared" si="176"/>
        <v>-0.25825767852160725</v>
      </c>
      <c r="D5691">
        <v>2.3543497998665686</v>
      </c>
      <c r="E5691">
        <f t="shared" si="177"/>
        <v>115.53540587664678</v>
      </c>
    </row>
    <row r="5692" spans="1:5" x14ac:dyDescent="0.25">
      <c r="A5692">
        <v>5.6890000000000001</v>
      </c>
      <c r="B5692">
        <v>0.26403530364009992</v>
      </c>
      <c r="C5692">
        <f t="shared" si="176"/>
        <v>-0.26403530364009992</v>
      </c>
      <c r="D5692">
        <v>2.3568359463142947</v>
      </c>
      <c r="E5692">
        <f t="shared" si="177"/>
        <v>115.53776146951986</v>
      </c>
    </row>
    <row r="5693" spans="1:5" x14ac:dyDescent="0.25">
      <c r="A5693">
        <v>5.69</v>
      </c>
      <c r="B5693">
        <v>0.26942577564098086</v>
      </c>
      <c r="C5693">
        <f t="shared" si="176"/>
        <v>-0.26942577564098086</v>
      </c>
      <c r="D5693">
        <v>2.3598790720363709</v>
      </c>
      <c r="E5693">
        <f t="shared" si="177"/>
        <v>115.54011982702905</v>
      </c>
    </row>
    <row r="5694" spans="1:5" x14ac:dyDescent="0.25">
      <c r="A5694">
        <v>5.6909999999999998</v>
      </c>
      <c r="B5694">
        <v>0.27469025562376354</v>
      </c>
      <c r="C5694">
        <f t="shared" si="176"/>
        <v>-0.27469025562376354</v>
      </c>
      <c r="D5694">
        <v>2.362858976068253</v>
      </c>
      <c r="E5694">
        <f t="shared" si="177"/>
        <v>115.5424811960531</v>
      </c>
    </row>
    <row r="5695" spans="1:5" x14ac:dyDescent="0.25">
      <c r="A5695">
        <v>5.6920000000000002</v>
      </c>
      <c r="B5695">
        <v>0.2809090318264848</v>
      </c>
      <c r="C5695">
        <f t="shared" si="176"/>
        <v>-0.2809090318264848</v>
      </c>
      <c r="D5695">
        <v>2.3653900929482781</v>
      </c>
      <c r="E5695">
        <f t="shared" si="177"/>
        <v>115.54484532058761</v>
      </c>
    </row>
    <row r="5696" spans="1:5" x14ac:dyDescent="0.25">
      <c r="A5696">
        <v>5.6929999999999996</v>
      </c>
      <c r="B5696">
        <v>0.28713487409449767</v>
      </c>
      <c r="C5696">
        <f t="shared" si="176"/>
        <v>-0.28713487409449767</v>
      </c>
      <c r="D5696">
        <v>2.3676251825353027</v>
      </c>
      <c r="E5696">
        <f t="shared" si="177"/>
        <v>115.54721182822536</v>
      </c>
    </row>
    <row r="5697" spans="1:5" x14ac:dyDescent="0.25">
      <c r="A5697">
        <v>5.694</v>
      </c>
      <c r="B5697">
        <v>0.29300996306198313</v>
      </c>
      <c r="C5697">
        <f t="shared" si="176"/>
        <v>-0.29300996306198313</v>
      </c>
      <c r="D5697">
        <v>2.3698367434529679</v>
      </c>
      <c r="E5697">
        <f t="shared" si="177"/>
        <v>115.54958055918836</v>
      </c>
    </row>
    <row r="5698" spans="1:5" x14ac:dyDescent="0.25">
      <c r="A5698">
        <v>5.6950000000000003</v>
      </c>
      <c r="B5698">
        <v>0.29995643907841246</v>
      </c>
      <c r="C5698">
        <f t="shared" si="176"/>
        <v>-0.29995643907841246</v>
      </c>
      <c r="D5698">
        <v>2.372510173924617</v>
      </c>
      <c r="E5698">
        <f t="shared" si="177"/>
        <v>115.55195173264704</v>
      </c>
    </row>
    <row r="5699" spans="1:5" x14ac:dyDescent="0.25">
      <c r="A5699">
        <v>5.6959999999999997</v>
      </c>
      <c r="B5699">
        <v>0.30650943302260375</v>
      </c>
      <c r="C5699">
        <f t="shared" si="176"/>
        <v>-0.30650943302260375</v>
      </c>
      <c r="D5699">
        <v>2.3756703113854911</v>
      </c>
      <c r="E5699">
        <f t="shared" si="177"/>
        <v>115.55432582288969</v>
      </c>
    </row>
    <row r="5700" spans="1:5" x14ac:dyDescent="0.25">
      <c r="A5700">
        <v>5.6970000000000001</v>
      </c>
      <c r="B5700">
        <v>0.31120845017646859</v>
      </c>
      <c r="C5700">
        <f t="shared" si="176"/>
        <v>-0.31120845017646859</v>
      </c>
      <c r="D5700">
        <v>2.3787769092303499</v>
      </c>
      <c r="E5700">
        <f t="shared" si="177"/>
        <v>115.5567030465</v>
      </c>
    </row>
    <row r="5701" spans="1:5" x14ac:dyDescent="0.25">
      <c r="A5701">
        <v>5.6980000000000004</v>
      </c>
      <c r="B5701">
        <v>0.31597958385184333</v>
      </c>
      <c r="C5701">
        <f t="shared" ref="C5701:C5764" si="178">-B5701</f>
        <v>-0.31597958385184333</v>
      </c>
      <c r="D5701">
        <v>2.3818362625076546</v>
      </c>
      <c r="E5701">
        <f t="shared" si="177"/>
        <v>115.55908335308587</v>
      </c>
    </row>
    <row r="5702" spans="1:5" x14ac:dyDescent="0.25">
      <c r="A5702">
        <v>5.6989999999999998</v>
      </c>
      <c r="B5702">
        <v>0.3220896330776889</v>
      </c>
      <c r="C5702">
        <f t="shared" si="178"/>
        <v>-0.3220896330776889</v>
      </c>
      <c r="D5702">
        <v>2.3853062071001645</v>
      </c>
      <c r="E5702">
        <f t="shared" ref="E5702:E5765" si="179">(A5702-A5701)*((D5701+D5702)/2)+E5701</f>
        <v>115.56146692432067</v>
      </c>
    </row>
    <row r="5703" spans="1:5" x14ac:dyDescent="0.25">
      <c r="A5703">
        <v>5.7</v>
      </c>
      <c r="B5703">
        <v>0.32859947552981816</v>
      </c>
      <c r="C5703">
        <f t="shared" si="178"/>
        <v>-0.32859947552981816</v>
      </c>
      <c r="D5703">
        <v>2.3893856377723672</v>
      </c>
      <c r="E5703">
        <f t="shared" si="179"/>
        <v>115.56385427024311</v>
      </c>
    </row>
    <row r="5704" spans="1:5" x14ac:dyDescent="0.25">
      <c r="A5704">
        <v>5.7009999999999996</v>
      </c>
      <c r="B5704">
        <v>0.33460426356923967</v>
      </c>
      <c r="C5704">
        <f t="shared" si="178"/>
        <v>-0.33460426356923967</v>
      </c>
      <c r="D5704">
        <v>2.393839134042377</v>
      </c>
      <c r="E5704">
        <f t="shared" si="179"/>
        <v>115.56624588262902</v>
      </c>
    </row>
    <row r="5705" spans="1:5" x14ac:dyDescent="0.25">
      <c r="A5705">
        <v>5.702</v>
      </c>
      <c r="B5705">
        <v>0.34027351144065421</v>
      </c>
      <c r="C5705">
        <f t="shared" si="178"/>
        <v>-0.34027351144065421</v>
      </c>
      <c r="D5705">
        <v>2.3981993988834489</v>
      </c>
      <c r="E5705">
        <f t="shared" si="179"/>
        <v>115.56864190189549</v>
      </c>
    </row>
    <row r="5706" spans="1:5" x14ac:dyDescent="0.25">
      <c r="A5706">
        <v>5.7030000000000003</v>
      </c>
      <c r="B5706">
        <v>0.34589345893564877</v>
      </c>
      <c r="C5706">
        <f t="shared" si="178"/>
        <v>-0.34589345893564877</v>
      </c>
      <c r="D5706">
        <v>2.4024117127811273</v>
      </c>
      <c r="E5706">
        <f t="shared" si="179"/>
        <v>115.57104220745133</v>
      </c>
    </row>
    <row r="5707" spans="1:5" x14ac:dyDescent="0.25">
      <c r="A5707">
        <v>5.7039999999999997</v>
      </c>
      <c r="B5707">
        <v>0.35112917956496675</v>
      </c>
      <c r="C5707">
        <f t="shared" si="178"/>
        <v>-0.35112917956496675</v>
      </c>
      <c r="D5707">
        <v>2.4069562054240059</v>
      </c>
      <c r="E5707">
        <f t="shared" si="179"/>
        <v>115.57344689141043</v>
      </c>
    </row>
    <row r="5708" spans="1:5" x14ac:dyDescent="0.25">
      <c r="A5708">
        <v>5.7050000000000001</v>
      </c>
      <c r="B5708">
        <v>0.35620524434727752</v>
      </c>
      <c r="C5708">
        <f t="shared" si="178"/>
        <v>-0.35620524434727752</v>
      </c>
      <c r="D5708">
        <v>2.4121021077030917</v>
      </c>
      <c r="E5708">
        <f t="shared" si="179"/>
        <v>115.57585642056699</v>
      </c>
    </row>
    <row r="5709" spans="1:5" x14ac:dyDescent="0.25">
      <c r="A5709">
        <v>5.7060000000000004</v>
      </c>
      <c r="B5709">
        <v>0.36168235301247492</v>
      </c>
      <c r="C5709">
        <f t="shared" si="178"/>
        <v>-0.36168235301247492</v>
      </c>
      <c r="D5709">
        <v>2.4175468911092821</v>
      </c>
      <c r="E5709">
        <f t="shared" si="179"/>
        <v>115.5782712450664</v>
      </c>
    </row>
    <row r="5710" spans="1:5" x14ac:dyDescent="0.25">
      <c r="A5710">
        <v>5.7069999999999999</v>
      </c>
      <c r="B5710">
        <v>0.36725951318203504</v>
      </c>
      <c r="C5710">
        <f t="shared" si="178"/>
        <v>-0.36725951318203504</v>
      </c>
      <c r="D5710">
        <v>2.4230274311367701</v>
      </c>
      <c r="E5710">
        <f t="shared" si="179"/>
        <v>115.58069153222752</v>
      </c>
    </row>
    <row r="5711" spans="1:5" x14ac:dyDescent="0.25">
      <c r="A5711">
        <v>5.7080000000000002</v>
      </c>
      <c r="B5711">
        <v>0.37236981879323328</v>
      </c>
      <c r="C5711">
        <f t="shared" si="178"/>
        <v>-0.37236981879323328</v>
      </c>
      <c r="D5711">
        <v>2.4286750699777997</v>
      </c>
      <c r="E5711">
        <f t="shared" si="179"/>
        <v>115.58311738347808</v>
      </c>
    </row>
    <row r="5712" spans="1:5" x14ac:dyDescent="0.25">
      <c r="A5712">
        <v>5.7089999999999996</v>
      </c>
      <c r="B5712">
        <v>0.37656527014252966</v>
      </c>
      <c r="C5712">
        <f t="shared" si="178"/>
        <v>-0.37656527014252966</v>
      </c>
      <c r="D5712">
        <v>2.4343968272493726</v>
      </c>
      <c r="E5712">
        <f t="shared" si="179"/>
        <v>115.5855489194267</v>
      </c>
    </row>
    <row r="5713" spans="1:5" x14ac:dyDescent="0.25">
      <c r="A5713">
        <v>5.71</v>
      </c>
      <c r="B5713">
        <v>0.37994045679711619</v>
      </c>
      <c r="C5713">
        <f t="shared" si="178"/>
        <v>-0.37994045679711619</v>
      </c>
      <c r="D5713">
        <v>2.4397373838567518</v>
      </c>
      <c r="E5713">
        <f t="shared" si="179"/>
        <v>115.58798598653226</v>
      </c>
    </row>
    <row r="5714" spans="1:5" x14ac:dyDescent="0.25">
      <c r="A5714">
        <v>5.7110000000000003</v>
      </c>
      <c r="B5714">
        <v>0.38356786446064017</v>
      </c>
      <c r="C5714">
        <f t="shared" si="178"/>
        <v>-0.38356786446064017</v>
      </c>
      <c r="D5714">
        <v>2.4446846492117125</v>
      </c>
      <c r="E5714">
        <f t="shared" si="179"/>
        <v>115.59042819754879</v>
      </c>
    </row>
    <row r="5715" spans="1:5" x14ac:dyDescent="0.25">
      <c r="A5715">
        <v>5.7119999999999997</v>
      </c>
      <c r="B5715">
        <v>0.3878559250477443</v>
      </c>
      <c r="C5715">
        <f t="shared" si="178"/>
        <v>-0.3878559250477443</v>
      </c>
      <c r="D5715">
        <v>2.4497193423310755</v>
      </c>
      <c r="E5715">
        <f t="shared" si="179"/>
        <v>115.59287539954455</v>
      </c>
    </row>
    <row r="5716" spans="1:5" x14ac:dyDescent="0.25">
      <c r="A5716">
        <v>5.7130000000000001</v>
      </c>
      <c r="B5716">
        <v>0.39205198804989155</v>
      </c>
      <c r="C5716">
        <f t="shared" si="178"/>
        <v>-0.39205198804989155</v>
      </c>
      <c r="D5716">
        <v>2.4550110081840693</v>
      </c>
      <c r="E5716">
        <f t="shared" si="179"/>
        <v>115.59532776471981</v>
      </c>
    </row>
    <row r="5717" spans="1:5" x14ac:dyDescent="0.25">
      <c r="A5717">
        <v>5.7140000000000004</v>
      </c>
      <c r="B5717">
        <v>0.39601120800867745</v>
      </c>
      <c r="C5717">
        <f t="shared" si="178"/>
        <v>-0.39601120800867745</v>
      </c>
      <c r="D5717">
        <v>2.4602534960254552</v>
      </c>
      <c r="E5717">
        <f t="shared" si="179"/>
        <v>115.59778539697191</v>
      </c>
    </row>
    <row r="5718" spans="1:5" x14ac:dyDescent="0.25">
      <c r="A5718">
        <v>5.7149999999999999</v>
      </c>
      <c r="B5718">
        <v>0.39994995401701139</v>
      </c>
      <c r="C5718">
        <f t="shared" si="178"/>
        <v>-0.39994995401701139</v>
      </c>
      <c r="D5718">
        <v>2.4652412215744057</v>
      </c>
      <c r="E5718">
        <f t="shared" si="179"/>
        <v>115.60024814433072</v>
      </c>
    </row>
    <row r="5719" spans="1:5" x14ac:dyDescent="0.25">
      <c r="A5719">
        <v>5.7160000000000002</v>
      </c>
      <c r="B5719">
        <v>0.4034691158287132</v>
      </c>
      <c r="C5719">
        <f t="shared" si="178"/>
        <v>-0.4034691158287132</v>
      </c>
      <c r="D5719">
        <v>2.4702603819538673</v>
      </c>
      <c r="E5719">
        <f t="shared" si="179"/>
        <v>115.60271589513249</v>
      </c>
    </row>
    <row r="5720" spans="1:5" x14ac:dyDescent="0.25">
      <c r="A5720">
        <v>5.7169999999999996</v>
      </c>
      <c r="B5720">
        <v>0.40621232108245581</v>
      </c>
      <c r="C5720">
        <f t="shared" si="178"/>
        <v>-0.40621232108245581</v>
      </c>
      <c r="D5720">
        <v>2.4755076995827849</v>
      </c>
      <c r="E5720">
        <f t="shared" si="179"/>
        <v>115.60518877917326</v>
      </c>
    </row>
    <row r="5721" spans="1:5" x14ac:dyDescent="0.25">
      <c r="A5721">
        <v>5.718</v>
      </c>
      <c r="B5721">
        <v>0.4084311937629958</v>
      </c>
      <c r="C5721">
        <f t="shared" si="178"/>
        <v>-0.4084311937629958</v>
      </c>
      <c r="D5721">
        <v>2.4805308153982644</v>
      </c>
      <c r="E5721">
        <f t="shared" si="179"/>
        <v>115.60766679843076</v>
      </c>
    </row>
    <row r="5722" spans="1:5" x14ac:dyDescent="0.25">
      <c r="A5722">
        <v>5.7190000000000003</v>
      </c>
      <c r="B5722">
        <v>0.41063726433010045</v>
      </c>
      <c r="C5722">
        <f t="shared" si="178"/>
        <v>-0.41063726433010045</v>
      </c>
      <c r="D5722">
        <v>2.4851360205456636</v>
      </c>
      <c r="E5722">
        <f t="shared" si="179"/>
        <v>115.61014963184873</v>
      </c>
    </row>
    <row r="5723" spans="1:5" x14ac:dyDescent="0.25">
      <c r="A5723">
        <v>5.72</v>
      </c>
      <c r="B5723">
        <v>0.41293520039432857</v>
      </c>
      <c r="C5723">
        <f t="shared" si="178"/>
        <v>-0.41293520039432857</v>
      </c>
      <c r="D5723">
        <v>2.4898806165335827</v>
      </c>
      <c r="E5723">
        <f t="shared" si="179"/>
        <v>115.61263714016727</v>
      </c>
    </row>
    <row r="5724" spans="1:5" x14ac:dyDescent="0.25">
      <c r="A5724">
        <v>5.7210000000000001</v>
      </c>
      <c r="B5724">
        <v>0.41523835979299512</v>
      </c>
      <c r="C5724">
        <f t="shared" si="178"/>
        <v>-0.41523835979299512</v>
      </c>
      <c r="D5724">
        <v>2.4950587617797275</v>
      </c>
      <c r="E5724">
        <f t="shared" si="179"/>
        <v>115.61512960985642</v>
      </c>
    </row>
    <row r="5725" spans="1:5" x14ac:dyDescent="0.25">
      <c r="A5725">
        <v>5.7220000000000004</v>
      </c>
      <c r="B5725">
        <v>0.41770947673985481</v>
      </c>
      <c r="C5725">
        <f t="shared" si="178"/>
        <v>-0.41770947673985481</v>
      </c>
      <c r="D5725">
        <v>2.5003365026475208</v>
      </c>
      <c r="E5725">
        <f t="shared" si="179"/>
        <v>115.61762730748863</v>
      </c>
    </row>
    <row r="5726" spans="1:5" x14ac:dyDescent="0.25">
      <c r="A5726">
        <v>5.7229999999999999</v>
      </c>
      <c r="B5726">
        <v>0.42036212970923559</v>
      </c>
      <c r="C5726">
        <f t="shared" si="178"/>
        <v>-0.42036212970923559</v>
      </c>
      <c r="D5726">
        <v>2.5054641667408362</v>
      </c>
      <c r="E5726">
        <f t="shared" si="179"/>
        <v>115.62013020782332</v>
      </c>
    </row>
    <row r="5727" spans="1:5" x14ac:dyDescent="0.25">
      <c r="A5727">
        <v>5.7240000000000002</v>
      </c>
      <c r="B5727">
        <v>0.42285937602875395</v>
      </c>
      <c r="C5727">
        <f t="shared" si="178"/>
        <v>-0.42285937602875395</v>
      </c>
      <c r="D5727">
        <v>2.5107318707925081</v>
      </c>
      <c r="E5727">
        <f t="shared" si="179"/>
        <v>115.62263830584209</v>
      </c>
    </row>
    <row r="5728" spans="1:5" x14ac:dyDescent="0.25">
      <c r="A5728">
        <v>5.7249999999999996</v>
      </c>
      <c r="B5728">
        <v>0.42490539184439374</v>
      </c>
      <c r="C5728">
        <f t="shared" si="178"/>
        <v>-0.42490539184439374</v>
      </c>
      <c r="D5728">
        <v>2.5164674497300119</v>
      </c>
      <c r="E5728">
        <f t="shared" si="179"/>
        <v>115.62515190550235</v>
      </c>
    </row>
    <row r="5729" spans="1:5" x14ac:dyDescent="0.25">
      <c r="A5729">
        <v>5.726</v>
      </c>
      <c r="B5729">
        <v>0.42669329972068332</v>
      </c>
      <c r="C5729">
        <f t="shared" si="178"/>
        <v>-0.42669329972068332</v>
      </c>
      <c r="D5729">
        <v>2.5223696619273639</v>
      </c>
      <c r="E5729">
        <f t="shared" si="179"/>
        <v>115.62767132405818</v>
      </c>
    </row>
    <row r="5730" spans="1:5" x14ac:dyDescent="0.25">
      <c r="A5730">
        <v>5.7270000000000003</v>
      </c>
      <c r="B5730">
        <v>0.42856246995941139</v>
      </c>
      <c r="C5730">
        <f t="shared" si="178"/>
        <v>-0.42856246995941139</v>
      </c>
      <c r="D5730">
        <v>2.5279408068495357</v>
      </c>
      <c r="E5730">
        <f t="shared" si="179"/>
        <v>115.63019647929258</v>
      </c>
    </row>
    <row r="5731" spans="1:5" x14ac:dyDescent="0.25">
      <c r="A5731">
        <v>5.7279999999999998</v>
      </c>
      <c r="B5731">
        <v>0.43057748819427072</v>
      </c>
      <c r="C5731">
        <f t="shared" si="178"/>
        <v>-0.43057748819427072</v>
      </c>
      <c r="D5731">
        <v>2.5332915390360071</v>
      </c>
      <c r="E5731">
        <f t="shared" si="179"/>
        <v>115.63272709546553</v>
      </c>
    </row>
    <row r="5732" spans="1:5" x14ac:dyDescent="0.25">
      <c r="A5732">
        <v>5.7290000000000001</v>
      </c>
      <c r="B5732">
        <v>0.43291236676338568</v>
      </c>
      <c r="C5732">
        <f t="shared" si="178"/>
        <v>-0.43291236676338568</v>
      </c>
      <c r="D5732">
        <v>2.5388087420829066</v>
      </c>
      <c r="E5732">
        <f t="shared" si="179"/>
        <v>115.63526314560609</v>
      </c>
    </row>
    <row r="5733" spans="1:5" x14ac:dyDescent="0.25">
      <c r="A5733">
        <v>5.73</v>
      </c>
      <c r="B5733">
        <v>0.43506506779118959</v>
      </c>
      <c r="C5733">
        <f t="shared" si="178"/>
        <v>-0.43506506779118959</v>
      </c>
      <c r="D5733">
        <v>2.5443967511084438</v>
      </c>
      <c r="E5733">
        <f t="shared" si="179"/>
        <v>115.63780474835268</v>
      </c>
    </row>
    <row r="5734" spans="1:5" x14ac:dyDescent="0.25">
      <c r="A5734">
        <v>5.7309999999999999</v>
      </c>
      <c r="B5734">
        <v>0.43601568295790116</v>
      </c>
      <c r="C5734">
        <f t="shared" si="178"/>
        <v>-0.43601568295790116</v>
      </c>
      <c r="D5734">
        <v>2.5498762987506574</v>
      </c>
      <c r="E5734">
        <f t="shared" si="179"/>
        <v>115.6403518848776</v>
      </c>
    </row>
    <row r="5735" spans="1:5" x14ac:dyDescent="0.25">
      <c r="A5735">
        <v>5.7320000000000002</v>
      </c>
      <c r="B5735">
        <v>0.43627315779691939</v>
      </c>
      <c r="C5735">
        <f t="shared" si="178"/>
        <v>-0.43627315779691939</v>
      </c>
      <c r="D5735">
        <v>2.5553903317094573</v>
      </c>
      <c r="E5735">
        <f t="shared" si="179"/>
        <v>115.64290451819284</v>
      </c>
    </row>
    <row r="5736" spans="1:5" x14ac:dyDescent="0.25">
      <c r="A5736">
        <v>5.7329999999999997</v>
      </c>
      <c r="B5736">
        <v>0.43697973541778862</v>
      </c>
      <c r="C5736">
        <f t="shared" si="178"/>
        <v>-0.43697973541778862</v>
      </c>
      <c r="D5736">
        <v>2.561139179238797</v>
      </c>
      <c r="E5736">
        <f t="shared" si="179"/>
        <v>115.64546278294831</v>
      </c>
    </row>
    <row r="5737" spans="1:5" x14ac:dyDescent="0.25">
      <c r="A5737">
        <v>5.734</v>
      </c>
      <c r="B5737">
        <v>0.43844004533724706</v>
      </c>
      <c r="C5737">
        <f t="shared" si="178"/>
        <v>-0.43844004533724706</v>
      </c>
      <c r="D5737">
        <v>2.5671399431092858</v>
      </c>
      <c r="E5737">
        <f t="shared" si="179"/>
        <v>115.64802692250949</v>
      </c>
    </row>
    <row r="5738" spans="1:5" x14ac:dyDescent="0.25">
      <c r="A5738">
        <v>5.7350000000000003</v>
      </c>
      <c r="B5738">
        <v>0.44009391061126979</v>
      </c>
      <c r="C5738">
        <f t="shared" si="178"/>
        <v>-0.44009391061126979</v>
      </c>
      <c r="D5738">
        <v>2.57287718678921</v>
      </c>
      <c r="E5738">
        <f t="shared" si="179"/>
        <v>115.65059693107443</v>
      </c>
    </row>
    <row r="5739" spans="1:5" x14ac:dyDescent="0.25">
      <c r="A5739">
        <v>5.7359999999999998</v>
      </c>
      <c r="B5739">
        <v>0.4406605480803118</v>
      </c>
      <c r="C5739">
        <f t="shared" si="178"/>
        <v>-0.4406605480803118</v>
      </c>
      <c r="D5739">
        <v>2.578174660179009</v>
      </c>
      <c r="E5739">
        <f t="shared" si="179"/>
        <v>115.65317245699791</v>
      </c>
    </row>
    <row r="5740" spans="1:5" x14ac:dyDescent="0.25">
      <c r="A5740">
        <v>5.7370000000000001</v>
      </c>
      <c r="B5740">
        <v>0.44050418922288442</v>
      </c>
      <c r="C5740">
        <f t="shared" si="178"/>
        <v>-0.44050418922288442</v>
      </c>
      <c r="D5740">
        <v>2.5838071972272729</v>
      </c>
      <c r="E5740">
        <f t="shared" si="179"/>
        <v>115.65575344792661</v>
      </c>
    </row>
    <row r="5741" spans="1:5" x14ac:dyDescent="0.25">
      <c r="A5741">
        <v>5.7380000000000004</v>
      </c>
      <c r="B5741">
        <v>0.44147933292367753</v>
      </c>
      <c r="C5741">
        <f t="shared" si="178"/>
        <v>-0.44147933292367753</v>
      </c>
      <c r="D5741">
        <v>2.5899075094820567</v>
      </c>
      <c r="E5741">
        <f t="shared" si="179"/>
        <v>115.65834030527996</v>
      </c>
    </row>
    <row r="5742" spans="1:5" x14ac:dyDescent="0.25">
      <c r="A5742">
        <v>5.7389999999999999</v>
      </c>
      <c r="B5742">
        <v>0.44338476068373972</v>
      </c>
      <c r="C5742">
        <f t="shared" si="178"/>
        <v>-0.44338476068373972</v>
      </c>
      <c r="D5742">
        <v>2.5957793946882148</v>
      </c>
      <c r="E5742">
        <f t="shared" si="179"/>
        <v>115.66093314873204</v>
      </c>
    </row>
    <row r="5743" spans="1:5" x14ac:dyDescent="0.25">
      <c r="A5743">
        <v>5.74</v>
      </c>
      <c r="B5743">
        <v>0.44473651288877175</v>
      </c>
      <c r="C5743">
        <f t="shared" si="178"/>
        <v>-0.44473651288877175</v>
      </c>
      <c r="D5743">
        <v>2.6010609057491152</v>
      </c>
      <c r="E5743">
        <f t="shared" si="179"/>
        <v>115.66353156888226</v>
      </c>
    </row>
    <row r="5744" spans="1:5" x14ac:dyDescent="0.25">
      <c r="A5744">
        <v>5.7409999999999997</v>
      </c>
      <c r="B5744">
        <v>0.44554342078675158</v>
      </c>
      <c r="C5744">
        <f t="shared" si="178"/>
        <v>-0.44554342078675158</v>
      </c>
      <c r="D5744">
        <v>2.6058212591301775</v>
      </c>
      <c r="E5744">
        <f t="shared" si="179"/>
        <v>115.66613500996471</v>
      </c>
    </row>
    <row r="5745" spans="1:5" x14ac:dyDescent="0.25">
      <c r="A5745">
        <v>5.742</v>
      </c>
      <c r="B5745">
        <v>0.44663481219782303</v>
      </c>
      <c r="C5745">
        <f t="shared" si="178"/>
        <v>-0.44663481219782303</v>
      </c>
      <c r="D5745">
        <v>2.6107051199057558</v>
      </c>
      <c r="E5745">
        <f t="shared" si="179"/>
        <v>115.66874327315422</v>
      </c>
    </row>
    <row r="5746" spans="1:5" x14ac:dyDescent="0.25">
      <c r="A5746">
        <v>5.7430000000000003</v>
      </c>
      <c r="B5746">
        <v>0.44801624489299091</v>
      </c>
      <c r="C5746">
        <f t="shared" si="178"/>
        <v>-0.44801624489299091</v>
      </c>
      <c r="D5746">
        <v>2.6161114284149996</v>
      </c>
      <c r="E5746">
        <f t="shared" si="179"/>
        <v>115.67135668142838</v>
      </c>
    </row>
    <row r="5747" spans="1:5" x14ac:dyDescent="0.25">
      <c r="A5747">
        <v>5.7439999999999998</v>
      </c>
      <c r="B5747">
        <v>0.44905295172626686</v>
      </c>
      <c r="C5747">
        <f t="shared" si="178"/>
        <v>-0.44905295172626686</v>
      </c>
      <c r="D5747">
        <v>2.6217013430425347</v>
      </c>
      <c r="E5747">
        <f t="shared" si="179"/>
        <v>115.6739755878141</v>
      </c>
    </row>
    <row r="5748" spans="1:5" x14ac:dyDescent="0.25">
      <c r="A5748">
        <v>5.7450000000000001</v>
      </c>
      <c r="B5748">
        <v>0.44925615366220328</v>
      </c>
      <c r="C5748">
        <f t="shared" si="178"/>
        <v>-0.44925615366220328</v>
      </c>
      <c r="D5748">
        <v>2.6275945809971688</v>
      </c>
      <c r="E5748">
        <f t="shared" si="179"/>
        <v>115.67660023577612</v>
      </c>
    </row>
    <row r="5749" spans="1:5" x14ac:dyDescent="0.25">
      <c r="A5749">
        <v>5.7460000000000004</v>
      </c>
      <c r="B5749">
        <v>0.44852795054106309</v>
      </c>
      <c r="C5749">
        <f t="shared" si="178"/>
        <v>-0.44852795054106309</v>
      </c>
      <c r="D5749">
        <v>2.6335337838669091</v>
      </c>
      <c r="E5749">
        <f t="shared" si="179"/>
        <v>115.67923079995856</v>
      </c>
    </row>
    <row r="5750" spans="1:5" x14ac:dyDescent="0.25">
      <c r="A5750">
        <v>5.7469999999999999</v>
      </c>
      <c r="B5750">
        <v>0.44768057240266762</v>
      </c>
      <c r="C5750">
        <f t="shared" si="178"/>
        <v>-0.44768057240266762</v>
      </c>
      <c r="D5750">
        <v>2.6385170392785007</v>
      </c>
      <c r="E5750">
        <f t="shared" si="179"/>
        <v>115.68186682537014</v>
      </c>
    </row>
    <row r="5751" spans="1:5" x14ac:dyDescent="0.25">
      <c r="A5751">
        <v>5.7480000000000002</v>
      </c>
      <c r="B5751">
        <v>0.44759288569539191</v>
      </c>
      <c r="C5751">
        <f t="shared" si="178"/>
        <v>-0.44759288569539191</v>
      </c>
      <c r="D5751">
        <v>2.6429968870401233</v>
      </c>
      <c r="E5751">
        <f t="shared" si="179"/>
        <v>115.6845075823333</v>
      </c>
    </row>
    <row r="5752" spans="1:5" x14ac:dyDescent="0.25">
      <c r="A5752">
        <v>5.7489999999999997</v>
      </c>
      <c r="B5752">
        <v>0.44772025102096774</v>
      </c>
      <c r="C5752">
        <f t="shared" si="178"/>
        <v>-0.44772025102096774</v>
      </c>
      <c r="D5752">
        <v>2.6481851652348958</v>
      </c>
      <c r="E5752">
        <f t="shared" si="179"/>
        <v>115.68715317335943</v>
      </c>
    </row>
    <row r="5753" spans="1:5" x14ac:dyDescent="0.25">
      <c r="A5753">
        <v>5.75</v>
      </c>
      <c r="B5753">
        <v>0.44733178080138336</v>
      </c>
      <c r="C5753">
        <f t="shared" si="178"/>
        <v>-0.44733178080138336</v>
      </c>
      <c r="D5753">
        <v>2.6538340881908482</v>
      </c>
      <c r="E5753">
        <f t="shared" si="179"/>
        <v>115.68980418298615</v>
      </c>
    </row>
    <row r="5754" spans="1:5" x14ac:dyDescent="0.25">
      <c r="A5754">
        <v>5.7510000000000003</v>
      </c>
      <c r="B5754">
        <v>0.44670596490506848</v>
      </c>
      <c r="C5754">
        <f t="shared" si="178"/>
        <v>-0.44670596490506848</v>
      </c>
      <c r="D5754">
        <v>2.6591156875366728</v>
      </c>
      <c r="E5754">
        <f t="shared" si="179"/>
        <v>115.69246065787402</v>
      </c>
    </row>
    <row r="5755" spans="1:5" x14ac:dyDescent="0.25">
      <c r="A5755">
        <v>5.7519999999999998</v>
      </c>
      <c r="B5755">
        <v>0.4462663649857963</v>
      </c>
      <c r="C5755">
        <f t="shared" si="178"/>
        <v>-0.4462663649857963</v>
      </c>
      <c r="D5755">
        <v>2.6640152910806592</v>
      </c>
      <c r="E5755">
        <f t="shared" si="179"/>
        <v>115.69512222336333</v>
      </c>
    </row>
    <row r="5756" spans="1:5" x14ac:dyDescent="0.25">
      <c r="A5756">
        <v>5.7530000000000001</v>
      </c>
      <c r="B5756">
        <v>0.44586186834463454</v>
      </c>
      <c r="C5756">
        <f t="shared" si="178"/>
        <v>-0.44586186834463454</v>
      </c>
      <c r="D5756">
        <v>2.6688073297759196</v>
      </c>
      <c r="E5756">
        <f t="shared" si="179"/>
        <v>115.69778863467376</v>
      </c>
    </row>
    <row r="5757" spans="1:5" x14ac:dyDescent="0.25">
      <c r="A5757">
        <v>5.7539999999999996</v>
      </c>
      <c r="B5757">
        <v>0.44464385316937288</v>
      </c>
      <c r="C5757">
        <f t="shared" si="178"/>
        <v>-0.44464385316937288</v>
      </c>
      <c r="D5757">
        <v>2.6734691668127546</v>
      </c>
      <c r="E5757">
        <f t="shared" si="179"/>
        <v>115.70045977292204</v>
      </c>
    </row>
    <row r="5758" spans="1:5" x14ac:dyDescent="0.25">
      <c r="A5758">
        <v>5.7549999999999999</v>
      </c>
      <c r="B5758">
        <v>0.44168632496347776</v>
      </c>
      <c r="C5758">
        <f t="shared" si="178"/>
        <v>-0.44168632496347776</v>
      </c>
      <c r="D5758">
        <v>2.6780619321019934</v>
      </c>
      <c r="E5758">
        <f t="shared" si="179"/>
        <v>115.7031355384715</v>
      </c>
    </row>
    <row r="5759" spans="1:5" x14ac:dyDescent="0.25">
      <c r="A5759">
        <v>5.7560000000000002</v>
      </c>
      <c r="B5759">
        <v>0.43790333860922587</v>
      </c>
      <c r="C5759">
        <f t="shared" si="178"/>
        <v>-0.43790333860922587</v>
      </c>
      <c r="D5759">
        <v>2.6826864969965349</v>
      </c>
      <c r="E5759">
        <f t="shared" si="179"/>
        <v>115.70581591268605</v>
      </c>
    </row>
    <row r="5760" spans="1:5" x14ac:dyDescent="0.25">
      <c r="A5760">
        <v>5.7569999999999997</v>
      </c>
      <c r="B5760">
        <v>0.43520841522722714</v>
      </c>
      <c r="C5760">
        <f t="shared" si="178"/>
        <v>-0.43520841522722714</v>
      </c>
      <c r="D5760">
        <v>2.6872147486411961</v>
      </c>
      <c r="E5760">
        <f t="shared" si="179"/>
        <v>115.70850086330887</v>
      </c>
    </row>
    <row r="5761" spans="1:5" x14ac:dyDescent="0.25">
      <c r="A5761">
        <v>5.758</v>
      </c>
      <c r="B5761">
        <v>0.43300421934562366</v>
      </c>
      <c r="C5761">
        <f t="shared" si="178"/>
        <v>-0.43300421934562366</v>
      </c>
      <c r="D5761">
        <v>2.691784205544927</v>
      </c>
      <c r="E5761">
        <f t="shared" si="179"/>
        <v>115.71119036278597</v>
      </c>
    </row>
    <row r="5762" spans="1:5" x14ac:dyDescent="0.25">
      <c r="A5762">
        <v>5.7590000000000003</v>
      </c>
      <c r="B5762">
        <v>0.43014695390008012</v>
      </c>
      <c r="C5762">
        <f t="shared" si="178"/>
        <v>-0.43014695390008012</v>
      </c>
      <c r="D5762">
        <v>2.6965151785408672</v>
      </c>
      <c r="E5762">
        <f t="shared" si="179"/>
        <v>115.71388451247802</v>
      </c>
    </row>
    <row r="5763" spans="1:5" x14ac:dyDescent="0.25">
      <c r="A5763">
        <v>5.76</v>
      </c>
      <c r="B5763">
        <v>0.42754719387879864</v>
      </c>
      <c r="C5763">
        <f t="shared" si="178"/>
        <v>-0.42754719387879864</v>
      </c>
      <c r="D5763">
        <v>2.7009294162473658</v>
      </c>
      <c r="E5763">
        <f t="shared" si="179"/>
        <v>115.71658323477541</v>
      </c>
    </row>
    <row r="5764" spans="1:5" x14ac:dyDescent="0.25">
      <c r="A5764">
        <v>5.7610000000000001</v>
      </c>
      <c r="B5764">
        <v>0.42506205194534241</v>
      </c>
      <c r="C5764">
        <f t="shared" si="178"/>
        <v>-0.42506205194534241</v>
      </c>
      <c r="D5764">
        <v>2.7048375825720434</v>
      </c>
      <c r="E5764">
        <f t="shared" si="179"/>
        <v>115.71928611827482</v>
      </c>
    </row>
    <row r="5765" spans="1:5" x14ac:dyDescent="0.25">
      <c r="A5765">
        <v>5.7619999999999996</v>
      </c>
      <c r="B5765">
        <v>0.42190822836748254</v>
      </c>
      <c r="C5765">
        <f t="shared" ref="C5765:C5828" si="180">-B5765</f>
        <v>-0.42190822836748254</v>
      </c>
      <c r="D5765">
        <v>2.7087374414107011</v>
      </c>
      <c r="E5765">
        <f t="shared" si="179"/>
        <v>115.72199290578682</v>
      </c>
    </row>
    <row r="5766" spans="1:5" x14ac:dyDescent="0.25">
      <c r="A5766">
        <v>5.7629999999999999</v>
      </c>
      <c r="B5766">
        <v>0.41882918214883524</v>
      </c>
      <c r="C5766">
        <f t="shared" si="180"/>
        <v>-0.41882918214883524</v>
      </c>
      <c r="D5766">
        <v>2.7129060303433192</v>
      </c>
      <c r="E5766">
        <f t="shared" ref="E5766:E5829" si="181">(A5766-A5765)*((D5765+D5766)/2)+E5765</f>
        <v>115.72470372752269</v>
      </c>
    </row>
    <row r="5767" spans="1:5" x14ac:dyDescent="0.25">
      <c r="A5767">
        <v>5.7640000000000002</v>
      </c>
      <c r="B5767">
        <v>0.41600083241210628</v>
      </c>
      <c r="C5767">
        <f t="shared" si="180"/>
        <v>-0.41600083241210628</v>
      </c>
      <c r="D5767">
        <v>2.7170099903751606</v>
      </c>
      <c r="E5767">
        <f t="shared" si="181"/>
        <v>115.72741868553305</v>
      </c>
    </row>
    <row r="5768" spans="1:5" x14ac:dyDescent="0.25">
      <c r="A5768">
        <v>5.7649999999999997</v>
      </c>
      <c r="B5768">
        <v>0.41342321219034683</v>
      </c>
      <c r="C5768">
        <f t="shared" si="180"/>
        <v>-0.41342321219034683</v>
      </c>
      <c r="D5768">
        <v>2.7206620593959414</v>
      </c>
      <c r="E5768">
        <f t="shared" si="181"/>
        <v>115.73013752155794</v>
      </c>
    </row>
    <row r="5769" spans="1:5" x14ac:dyDescent="0.25">
      <c r="A5769">
        <v>5.766</v>
      </c>
      <c r="B5769">
        <v>0.41153860284392468</v>
      </c>
      <c r="C5769">
        <f t="shared" si="180"/>
        <v>-0.41153860284392468</v>
      </c>
      <c r="D5769">
        <v>2.7240224623095841</v>
      </c>
      <c r="E5769">
        <f t="shared" si="181"/>
        <v>115.73285986381879</v>
      </c>
    </row>
    <row r="5770" spans="1:5" x14ac:dyDescent="0.25">
      <c r="A5770">
        <v>5.7670000000000003</v>
      </c>
      <c r="B5770">
        <v>0.4096908600835949</v>
      </c>
      <c r="C5770">
        <f t="shared" si="180"/>
        <v>-0.4096908600835949</v>
      </c>
      <c r="D5770">
        <v>2.7273184262060859</v>
      </c>
      <c r="E5770">
        <f t="shared" si="181"/>
        <v>115.73558553426305</v>
      </c>
    </row>
    <row r="5771" spans="1:5" x14ac:dyDescent="0.25">
      <c r="A5771">
        <v>5.7679999999999998</v>
      </c>
      <c r="B5771">
        <v>0.40764457953257727</v>
      </c>
      <c r="C5771">
        <f t="shared" si="180"/>
        <v>-0.40764457953257727</v>
      </c>
      <c r="D5771">
        <v>2.730345177645507</v>
      </c>
      <c r="E5771">
        <f t="shared" si="181"/>
        <v>115.73831436606497</v>
      </c>
    </row>
    <row r="5772" spans="1:5" x14ac:dyDescent="0.25">
      <c r="A5772">
        <v>5.7690000000000001</v>
      </c>
      <c r="B5772">
        <v>0.40611875673329006</v>
      </c>
      <c r="C5772">
        <f t="shared" si="180"/>
        <v>-0.40611875673329006</v>
      </c>
      <c r="D5772">
        <v>2.7331985443778102</v>
      </c>
      <c r="E5772">
        <f t="shared" si="181"/>
        <v>115.74104613792598</v>
      </c>
    </row>
    <row r="5773" spans="1:5" x14ac:dyDescent="0.25">
      <c r="A5773">
        <v>5.77</v>
      </c>
      <c r="B5773">
        <v>0.4046887772043965</v>
      </c>
      <c r="C5773">
        <f t="shared" si="180"/>
        <v>-0.4046887772043965</v>
      </c>
      <c r="D5773">
        <v>2.7361756636108296</v>
      </c>
      <c r="E5773">
        <f t="shared" si="181"/>
        <v>115.74378082502997</v>
      </c>
    </row>
    <row r="5774" spans="1:5" x14ac:dyDescent="0.25">
      <c r="A5774">
        <v>5.7709999999999999</v>
      </c>
      <c r="B5774">
        <v>0.40230338749742495</v>
      </c>
      <c r="C5774">
        <f t="shared" si="180"/>
        <v>-0.40230338749742495</v>
      </c>
      <c r="D5774">
        <v>2.7389426233590157</v>
      </c>
      <c r="E5774">
        <f t="shared" si="181"/>
        <v>115.74651838417346</v>
      </c>
    </row>
    <row r="5775" spans="1:5" x14ac:dyDescent="0.25">
      <c r="A5775">
        <v>5.7720000000000002</v>
      </c>
      <c r="B5775">
        <v>0.39921400995840151</v>
      </c>
      <c r="C5775">
        <f t="shared" si="180"/>
        <v>-0.39921400995840151</v>
      </c>
      <c r="D5775">
        <v>2.7414381805113699</v>
      </c>
      <c r="E5775">
        <f t="shared" si="181"/>
        <v>115.74925857457539</v>
      </c>
    </row>
    <row r="5776" spans="1:5" x14ac:dyDescent="0.25">
      <c r="A5776">
        <v>5.7729999999999997</v>
      </c>
      <c r="B5776">
        <v>0.39660671712707718</v>
      </c>
      <c r="C5776">
        <f t="shared" si="180"/>
        <v>-0.39660671712707718</v>
      </c>
      <c r="D5776">
        <v>2.744483056868301</v>
      </c>
      <c r="E5776">
        <f t="shared" si="181"/>
        <v>115.75200153519408</v>
      </c>
    </row>
    <row r="5777" spans="1:5" x14ac:dyDescent="0.25">
      <c r="A5777">
        <v>5.774</v>
      </c>
      <c r="B5777">
        <v>0.39484816270622264</v>
      </c>
      <c r="C5777">
        <f t="shared" si="180"/>
        <v>-0.39484816270622264</v>
      </c>
      <c r="D5777">
        <v>2.748125575521108</v>
      </c>
      <c r="E5777">
        <f t="shared" si="181"/>
        <v>115.75474783951027</v>
      </c>
    </row>
    <row r="5778" spans="1:5" x14ac:dyDescent="0.25">
      <c r="A5778">
        <v>5.7750000000000004</v>
      </c>
      <c r="B5778">
        <v>0.39325459527656642</v>
      </c>
      <c r="C5778">
        <f t="shared" si="180"/>
        <v>-0.39325459527656642</v>
      </c>
      <c r="D5778">
        <v>2.7513693183189609</v>
      </c>
      <c r="E5778">
        <f t="shared" si="181"/>
        <v>115.7574975869572</v>
      </c>
    </row>
    <row r="5779" spans="1:5" x14ac:dyDescent="0.25">
      <c r="A5779">
        <v>5.7759999999999998</v>
      </c>
      <c r="B5779">
        <v>0.39102517983568497</v>
      </c>
      <c r="C5779">
        <f t="shared" si="180"/>
        <v>-0.39102517983568497</v>
      </c>
      <c r="D5779">
        <v>2.7541201320803239</v>
      </c>
      <c r="E5779">
        <f t="shared" si="181"/>
        <v>115.7602503316824</v>
      </c>
    </row>
    <row r="5780" spans="1:5" x14ac:dyDescent="0.25">
      <c r="A5780">
        <v>5.7770000000000001</v>
      </c>
      <c r="B5780">
        <v>0.38784355917976721</v>
      </c>
      <c r="C5780">
        <f t="shared" si="180"/>
        <v>-0.38784355917976721</v>
      </c>
      <c r="D5780">
        <v>2.7571130966145496</v>
      </c>
      <c r="E5780">
        <f t="shared" si="181"/>
        <v>115.76300594829675</v>
      </c>
    </row>
    <row r="5781" spans="1:5" x14ac:dyDescent="0.25">
      <c r="A5781">
        <v>5.7779999999999996</v>
      </c>
      <c r="B5781">
        <v>0.38449116324535582</v>
      </c>
      <c r="C5781">
        <f t="shared" si="180"/>
        <v>-0.38449116324535582</v>
      </c>
      <c r="D5781">
        <v>2.7603405305502307</v>
      </c>
      <c r="E5781">
        <f t="shared" si="181"/>
        <v>115.76576467511033</v>
      </c>
    </row>
    <row r="5782" spans="1:5" x14ac:dyDescent="0.25">
      <c r="A5782">
        <v>5.7789999999999999</v>
      </c>
      <c r="B5782">
        <v>0.38156234033110797</v>
      </c>
      <c r="C5782">
        <f t="shared" si="180"/>
        <v>-0.38156234033110797</v>
      </c>
      <c r="D5782">
        <v>2.7635031298590853</v>
      </c>
      <c r="E5782">
        <f t="shared" si="181"/>
        <v>115.76852659694053</v>
      </c>
    </row>
    <row r="5783" spans="1:5" x14ac:dyDescent="0.25">
      <c r="A5783">
        <v>5.78</v>
      </c>
      <c r="B5783">
        <v>0.37855624348875244</v>
      </c>
      <c r="C5783">
        <f t="shared" si="180"/>
        <v>-0.37855624348875244</v>
      </c>
      <c r="D5783">
        <v>2.7667119001514777</v>
      </c>
      <c r="E5783">
        <f t="shared" si="181"/>
        <v>115.77129170445554</v>
      </c>
    </row>
    <row r="5784" spans="1:5" x14ac:dyDescent="0.25">
      <c r="A5784">
        <v>5.7809999999999997</v>
      </c>
      <c r="B5784">
        <v>0.37543105264326321</v>
      </c>
      <c r="C5784">
        <f t="shared" si="180"/>
        <v>-0.37543105264326321</v>
      </c>
      <c r="D5784">
        <v>2.7696846042031673</v>
      </c>
      <c r="E5784">
        <f t="shared" si="181"/>
        <v>115.77405990270771</v>
      </c>
    </row>
    <row r="5785" spans="1:5" x14ac:dyDescent="0.25">
      <c r="A5785">
        <v>5.782</v>
      </c>
      <c r="B5785">
        <v>0.3726571702691085</v>
      </c>
      <c r="C5785">
        <f t="shared" si="180"/>
        <v>-0.3726571702691085</v>
      </c>
      <c r="D5785">
        <v>2.7720854767400915</v>
      </c>
      <c r="E5785">
        <f t="shared" si="181"/>
        <v>115.77683078774818</v>
      </c>
    </row>
    <row r="5786" spans="1:5" x14ac:dyDescent="0.25">
      <c r="A5786">
        <v>5.7830000000000004</v>
      </c>
      <c r="B5786">
        <v>0.36998775435475112</v>
      </c>
      <c r="C5786">
        <f t="shared" si="180"/>
        <v>-0.36998775435475112</v>
      </c>
      <c r="D5786">
        <v>2.774336363989093</v>
      </c>
      <c r="E5786">
        <f t="shared" si="181"/>
        <v>115.77960399866855</v>
      </c>
    </row>
    <row r="5787" spans="1:5" x14ac:dyDescent="0.25">
      <c r="A5787">
        <v>5.7839999999999998</v>
      </c>
      <c r="B5787">
        <v>0.36618795367029405</v>
      </c>
      <c r="C5787">
        <f t="shared" si="180"/>
        <v>-0.36618795367029405</v>
      </c>
      <c r="D5787">
        <v>2.7769673131005526</v>
      </c>
      <c r="E5787">
        <f t="shared" si="181"/>
        <v>115.7823796505071</v>
      </c>
    </row>
    <row r="5788" spans="1:5" x14ac:dyDescent="0.25">
      <c r="A5788">
        <v>5.7850000000000001</v>
      </c>
      <c r="B5788">
        <v>0.36179113807778601</v>
      </c>
      <c r="C5788">
        <f t="shared" si="180"/>
        <v>-0.36179113807778601</v>
      </c>
      <c r="D5788">
        <v>2.7801584185733041</v>
      </c>
      <c r="E5788">
        <f t="shared" si="181"/>
        <v>115.78515821337294</v>
      </c>
    </row>
    <row r="5789" spans="1:5" x14ac:dyDescent="0.25">
      <c r="A5789">
        <v>5.7859999999999996</v>
      </c>
      <c r="B5789">
        <v>0.3588993747920613</v>
      </c>
      <c r="C5789">
        <f t="shared" si="180"/>
        <v>-0.3588993747920613</v>
      </c>
      <c r="D5789">
        <v>2.7834694707183019</v>
      </c>
      <c r="E5789">
        <f t="shared" si="181"/>
        <v>115.78794002731759</v>
      </c>
    </row>
    <row r="5790" spans="1:5" x14ac:dyDescent="0.25">
      <c r="A5790">
        <v>5.7869999999999999</v>
      </c>
      <c r="B5790">
        <v>0.35624728000135836</v>
      </c>
      <c r="C5790">
        <f t="shared" si="180"/>
        <v>-0.35624728000135836</v>
      </c>
      <c r="D5790">
        <v>2.7862973153377766</v>
      </c>
      <c r="E5790">
        <f t="shared" si="181"/>
        <v>115.79072491071062</v>
      </c>
    </row>
    <row r="5791" spans="1:5" x14ac:dyDescent="0.25">
      <c r="A5791">
        <v>5.7880000000000003</v>
      </c>
      <c r="B5791">
        <v>0.35246424337063526</v>
      </c>
      <c r="C5791">
        <f t="shared" si="180"/>
        <v>-0.35246424337063526</v>
      </c>
      <c r="D5791">
        <v>2.789134752392421</v>
      </c>
      <c r="E5791">
        <f t="shared" si="181"/>
        <v>115.79351262674449</v>
      </c>
    </row>
    <row r="5792" spans="1:5" x14ac:dyDescent="0.25">
      <c r="A5792">
        <v>5.7889999999999997</v>
      </c>
      <c r="B5792">
        <v>0.34938529067878504</v>
      </c>
      <c r="C5792">
        <f t="shared" si="180"/>
        <v>-0.34938529067878504</v>
      </c>
      <c r="D5792">
        <v>2.7927158961601641</v>
      </c>
      <c r="E5792">
        <f t="shared" si="181"/>
        <v>115.79630355206876</v>
      </c>
    </row>
    <row r="5793" spans="1:5" x14ac:dyDescent="0.25">
      <c r="A5793">
        <v>5.79</v>
      </c>
      <c r="B5793">
        <v>0.34688470956055023</v>
      </c>
      <c r="C5793">
        <f t="shared" si="180"/>
        <v>-0.34688470956055023</v>
      </c>
      <c r="D5793">
        <v>2.7968156658484986</v>
      </c>
      <c r="E5793">
        <f t="shared" si="181"/>
        <v>115.79909831784977</v>
      </c>
    </row>
    <row r="5794" spans="1:5" x14ac:dyDescent="0.25">
      <c r="A5794">
        <v>5.7910000000000004</v>
      </c>
      <c r="B5794">
        <v>0.34406391915907936</v>
      </c>
      <c r="C5794">
        <f t="shared" si="180"/>
        <v>-0.34406391915907936</v>
      </c>
      <c r="D5794">
        <v>2.8009282025789091</v>
      </c>
      <c r="E5794">
        <f t="shared" si="181"/>
        <v>115.80189718978399</v>
      </c>
    </row>
    <row r="5795" spans="1:5" x14ac:dyDescent="0.25">
      <c r="A5795">
        <v>5.7919999999999998</v>
      </c>
      <c r="B5795">
        <v>0.34144244986086925</v>
      </c>
      <c r="C5795">
        <f t="shared" si="180"/>
        <v>-0.34144244986086925</v>
      </c>
      <c r="D5795">
        <v>2.8048485335799924</v>
      </c>
      <c r="E5795">
        <f t="shared" si="181"/>
        <v>115.80470007815207</v>
      </c>
    </row>
    <row r="5796" spans="1:5" x14ac:dyDescent="0.25">
      <c r="A5796">
        <v>5.7930000000000001</v>
      </c>
      <c r="B5796">
        <v>0.33808273215064871</v>
      </c>
      <c r="C5796">
        <f t="shared" si="180"/>
        <v>-0.33808273215064871</v>
      </c>
      <c r="D5796">
        <v>2.8086046998863665</v>
      </c>
      <c r="E5796">
        <f t="shared" si="181"/>
        <v>115.80750680476881</v>
      </c>
    </row>
    <row r="5797" spans="1:5" x14ac:dyDescent="0.25">
      <c r="A5797">
        <v>5.7939999999999996</v>
      </c>
      <c r="B5797">
        <v>0.33374593996913859</v>
      </c>
      <c r="C5797">
        <f t="shared" si="180"/>
        <v>-0.33374593996913859</v>
      </c>
      <c r="D5797">
        <v>2.8120377478864818</v>
      </c>
      <c r="E5797">
        <f t="shared" si="181"/>
        <v>115.8103171259927</v>
      </c>
    </row>
    <row r="5798" spans="1:5" x14ac:dyDescent="0.25">
      <c r="A5798">
        <v>5.7949999999999999</v>
      </c>
      <c r="B5798">
        <v>0.32945486904636784</v>
      </c>
      <c r="C5798">
        <f t="shared" si="180"/>
        <v>-0.32945486904636784</v>
      </c>
      <c r="D5798">
        <v>2.8148635658079577</v>
      </c>
      <c r="E5798">
        <f t="shared" si="181"/>
        <v>115.81313057664954</v>
      </c>
    </row>
    <row r="5799" spans="1:5" x14ac:dyDescent="0.25">
      <c r="A5799">
        <v>5.7960000000000003</v>
      </c>
      <c r="B5799">
        <v>0.32534022212546132</v>
      </c>
      <c r="C5799">
        <f t="shared" si="180"/>
        <v>-0.32534022212546132</v>
      </c>
      <c r="D5799">
        <v>2.817276908067452</v>
      </c>
      <c r="E5799">
        <f t="shared" si="181"/>
        <v>115.81594664688647</v>
      </c>
    </row>
    <row r="5800" spans="1:5" x14ac:dyDescent="0.25">
      <c r="A5800">
        <v>5.7969999999999997</v>
      </c>
      <c r="B5800">
        <v>0.32201014691938229</v>
      </c>
      <c r="C5800">
        <f t="shared" si="180"/>
        <v>-0.32201014691938229</v>
      </c>
      <c r="D5800">
        <v>2.8196564946944456</v>
      </c>
      <c r="E5800">
        <f t="shared" si="181"/>
        <v>115.81876511358786</v>
      </c>
    </row>
    <row r="5801" spans="1:5" x14ac:dyDescent="0.25">
      <c r="A5801">
        <v>5.798</v>
      </c>
      <c r="B5801">
        <v>0.31972066862896237</v>
      </c>
      <c r="C5801">
        <f t="shared" si="180"/>
        <v>-0.31972066862896237</v>
      </c>
      <c r="D5801">
        <v>2.8222998567394342</v>
      </c>
      <c r="E5801">
        <f t="shared" si="181"/>
        <v>115.82158609176358</v>
      </c>
    </row>
    <row r="5802" spans="1:5" x14ac:dyDescent="0.25">
      <c r="A5802">
        <v>5.7990000000000004</v>
      </c>
      <c r="B5802">
        <v>0.31701275662061262</v>
      </c>
      <c r="C5802">
        <f t="shared" si="180"/>
        <v>-0.31701275662061262</v>
      </c>
      <c r="D5802">
        <v>2.8253788670026374</v>
      </c>
      <c r="E5802">
        <f t="shared" si="181"/>
        <v>115.82440993112544</v>
      </c>
    </row>
    <row r="5803" spans="1:5" x14ac:dyDescent="0.25">
      <c r="A5803">
        <v>5.8</v>
      </c>
      <c r="B5803">
        <v>0.31287041484005274</v>
      </c>
      <c r="C5803">
        <f t="shared" si="180"/>
        <v>-0.31287041484005274</v>
      </c>
      <c r="D5803">
        <v>2.8287194589251321</v>
      </c>
      <c r="E5803">
        <f t="shared" si="181"/>
        <v>115.8272369802884</v>
      </c>
    </row>
    <row r="5804" spans="1:5" x14ac:dyDescent="0.25">
      <c r="A5804">
        <v>5.8010000000000002</v>
      </c>
      <c r="B5804">
        <v>0.30828861498792454</v>
      </c>
      <c r="C5804">
        <f t="shared" si="180"/>
        <v>-0.30828861498792454</v>
      </c>
      <c r="D5804">
        <v>2.8322964071840886</v>
      </c>
      <c r="E5804">
        <f t="shared" si="181"/>
        <v>115.83006748822146</v>
      </c>
    </row>
    <row r="5805" spans="1:5" x14ac:dyDescent="0.25">
      <c r="A5805">
        <v>5.8019999999999996</v>
      </c>
      <c r="B5805">
        <v>0.30460320693364268</v>
      </c>
      <c r="C5805">
        <f t="shared" si="180"/>
        <v>-0.30460320693364268</v>
      </c>
      <c r="D5805">
        <v>2.836222091131976</v>
      </c>
      <c r="E5805">
        <f t="shared" si="181"/>
        <v>115.83290174747061</v>
      </c>
    </row>
    <row r="5806" spans="1:5" x14ac:dyDescent="0.25">
      <c r="A5806">
        <v>5.8029999999999999</v>
      </c>
      <c r="B5806">
        <v>0.30141123121865404</v>
      </c>
      <c r="C5806">
        <f t="shared" si="180"/>
        <v>-0.30141123121865404</v>
      </c>
      <c r="D5806">
        <v>2.8401641863165246</v>
      </c>
      <c r="E5806">
        <f t="shared" si="181"/>
        <v>115.83573994060934</v>
      </c>
    </row>
    <row r="5807" spans="1:5" x14ac:dyDescent="0.25">
      <c r="A5807">
        <v>5.8040000000000003</v>
      </c>
      <c r="B5807">
        <v>0.29820230974019751</v>
      </c>
      <c r="C5807">
        <f t="shared" si="180"/>
        <v>-0.29820230974019751</v>
      </c>
      <c r="D5807">
        <v>2.8435726997477886</v>
      </c>
      <c r="E5807">
        <f t="shared" si="181"/>
        <v>115.83858180905237</v>
      </c>
    </row>
    <row r="5808" spans="1:5" x14ac:dyDescent="0.25">
      <c r="A5808">
        <v>5.8049999999999997</v>
      </c>
      <c r="B5808">
        <v>0.29531676397383383</v>
      </c>
      <c r="C5808">
        <f t="shared" si="180"/>
        <v>-0.29531676397383383</v>
      </c>
      <c r="D5808">
        <v>2.8460486073219258</v>
      </c>
      <c r="E5808">
        <f t="shared" si="181"/>
        <v>115.8414266197059</v>
      </c>
    </row>
    <row r="5809" spans="1:5" x14ac:dyDescent="0.25">
      <c r="A5809">
        <v>5.806</v>
      </c>
      <c r="B5809">
        <v>0.29211834887133159</v>
      </c>
      <c r="C5809">
        <f t="shared" si="180"/>
        <v>-0.29211834887133159</v>
      </c>
      <c r="D5809">
        <v>2.8478552249853415</v>
      </c>
      <c r="E5809">
        <f t="shared" si="181"/>
        <v>115.84427357162205</v>
      </c>
    </row>
    <row r="5810" spans="1:5" x14ac:dyDescent="0.25">
      <c r="A5810">
        <v>5.8070000000000004</v>
      </c>
      <c r="B5810">
        <v>0.28838657220475694</v>
      </c>
      <c r="C5810">
        <f t="shared" si="180"/>
        <v>-0.28838657220475694</v>
      </c>
      <c r="D5810">
        <v>2.8500908195186447</v>
      </c>
      <c r="E5810">
        <f t="shared" si="181"/>
        <v>115.84712254464431</v>
      </c>
    </row>
    <row r="5811" spans="1:5" x14ac:dyDescent="0.25">
      <c r="A5811">
        <v>5.8079999999999998</v>
      </c>
      <c r="B5811">
        <v>0.28482462272462922</v>
      </c>
      <c r="C5811">
        <f t="shared" si="180"/>
        <v>-0.28482462272462922</v>
      </c>
      <c r="D5811">
        <v>2.8531443113673483</v>
      </c>
      <c r="E5811">
        <f t="shared" si="181"/>
        <v>115.84997416220975</v>
      </c>
    </row>
    <row r="5812" spans="1:5" x14ac:dyDescent="0.25">
      <c r="A5812">
        <v>5.8090000000000002</v>
      </c>
      <c r="B5812">
        <v>0.28117813908085626</v>
      </c>
      <c r="C5812">
        <f t="shared" si="180"/>
        <v>-0.28117813908085626</v>
      </c>
      <c r="D5812">
        <v>2.8562844769596012</v>
      </c>
      <c r="E5812">
        <f t="shared" si="181"/>
        <v>115.85282887660391</v>
      </c>
    </row>
    <row r="5813" spans="1:5" x14ac:dyDescent="0.25">
      <c r="A5813">
        <v>5.81</v>
      </c>
      <c r="B5813">
        <v>0.27742011603728689</v>
      </c>
      <c r="C5813">
        <f t="shared" si="180"/>
        <v>-0.27742011603728689</v>
      </c>
      <c r="D5813">
        <v>2.8593027965297821</v>
      </c>
      <c r="E5813">
        <f t="shared" si="181"/>
        <v>115.85568667024066</v>
      </c>
    </row>
    <row r="5814" spans="1:5" x14ac:dyDescent="0.25">
      <c r="A5814">
        <v>5.8109999999999999</v>
      </c>
      <c r="B5814">
        <v>0.27400543260065136</v>
      </c>
      <c r="C5814">
        <f t="shared" si="180"/>
        <v>-0.27400543260065136</v>
      </c>
      <c r="D5814">
        <v>2.8621242672842726</v>
      </c>
      <c r="E5814">
        <f t="shared" si="181"/>
        <v>115.85854738377256</v>
      </c>
    </row>
    <row r="5815" spans="1:5" x14ac:dyDescent="0.25">
      <c r="A5815">
        <v>5.8120000000000003</v>
      </c>
      <c r="B5815">
        <v>0.27078122324493237</v>
      </c>
      <c r="C5815">
        <f t="shared" si="180"/>
        <v>-0.27078122324493237</v>
      </c>
      <c r="D5815">
        <v>2.864277960930103</v>
      </c>
      <c r="E5815">
        <f t="shared" si="181"/>
        <v>115.86141058488667</v>
      </c>
    </row>
    <row r="5816" spans="1:5" x14ac:dyDescent="0.25">
      <c r="A5816">
        <v>5.8129999999999997</v>
      </c>
      <c r="B5816">
        <v>0.26738015400067061</v>
      </c>
      <c r="C5816">
        <f t="shared" si="180"/>
        <v>-0.26738015400067061</v>
      </c>
      <c r="D5816">
        <v>2.8662248591879269</v>
      </c>
      <c r="E5816">
        <f t="shared" si="181"/>
        <v>115.86427583629673</v>
      </c>
    </row>
    <row r="5817" spans="1:5" x14ac:dyDescent="0.25">
      <c r="A5817">
        <v>5.8140000000000001</v>
      </c>
      <c r="B5817">
        <v>0.2636148383185814</v>
      </c>
      <c r="C5817">
        <f t="shared" si="180"/>
        <v>-0.2636148383185814</v>
      </c>
      <c r="D5817">
        <v>2.8685899715476459</v>
      </c>
      <c r="E5817">
        <f t="shared" si="181"/>
        <v>115.86714324371209</v>
      </c>
    </row>
    <row r="5818" spans="1:5" x14ac:dyDescent="0.25">
      <c r="A5818">
        <v>5.8150000000000004</v>
      </c>
      <c r="B5818">
        <v>0.26009418483853086</v>
      </c>
      <c r="C5818">
        <f t="shared" si="180"/>
        <v>-0.26009418483853086</v>
      </c>
      <c r="D5818">
        <v>2.8711543148417462</v>
      </c>
      <c r="E5818">
        <f t="shared" si="181"/>
        <v>115.87001311585529</v>
      </c>
    </row>
    <row r="5819" spans="1:5" x14ac:dyDescent="0.25">
      <c r="A5819">
        <v>5.8159999999999998</v>
      </c>
      <c r="B5819">
        <v>0.2574996056280876</v>
      </c>
      <c r="C5819">
        <f t="shared" si="180"/>
        <v>-0.2574996056280876</v>
      </c>
      <c r="D5819">
        <v>2.8739314295514689</v>
      </c>
      <c r="E5819">
        <f t="shared" si="181"/>
        <v>115.87288565872748</v>
      </c>
    </row>
    <row r="5820" spans="1:5" x14ac:dyDescent="0.25">
      <c r="A5820">
        <v>5.8170000000000002</v>
      </c>
      <c r="B5820">
        <v>0.25524638000825001</v>
      </c>
      <c r="C5820">
        <f t="shared" si="180"/>
        <v>-0.25524638000825001</v>
      </c>
      <c r="D5820">
        <v>2.8771015640354847</v>
      </c>
      <c r="E5820">
        <f t="shared" si="181"/>
        <v>115.87576117522428</v>
      </c>
    </row>
    <row r="5821" spans="1:5" x14ac:dyDescent="0.25">
      <c r="A5821">
        <v>5.8179999999999996</v>
      </c>
      <c r="B5821">
        <v>0.2527718515821285</v>
      </c>
      <c r="C5821">
        <f t="shared" si="180"/>
        <v>-0.2527718515821285</v>
      </c>
      <c r="D5821">
        <v>2.8804197630458432</v>
      </c>
      <c r="E5821">
        <f t="shared" si="181"/>
        <v>115.87863993588782</v>
      </c>
    </row>
    <row r="5822" spans="1:5" x14ac:dyDescent="0.25">
      <c r="A5822">
        <v>5.819</v>
      </c>
      <c r="B5822">
        <v>0.25037872975409547</v>
      </c>
      <c r="C5822">
        <f t="shared" si="180"/>
        <v>-0.25037872975409547</v>
      </c>
      <c r="D5822">
        <v>2.8836732410010661</v>
      </c>
      <c r="E5822">
        <f t="shared" si="181"/>
        <v>115.88152198238984</v>
      </c>
    </row>
    <row r="5823" spans="1:5" x14ac:dyDescent="0.25">
      <c r="A5823">
        <v>5.82</v>
      </c>
      <c r="B5823">
        <v>0.24789967315083747</v>
      </c>
      <c r="C5823">
        <f t="shared" si="180"/>
        <v>-0.24789967315083747</v>
      </c>
      <c r="D5823">
        <v>2.8868141268960734</v>
      </c>
      <c r="E5823">
        <f t="shared" si="181"/>
        <v>115.88440722607379</v>
      </c>
    </row>
    <row r="5824" spans="1:5" x14ac:dyDescent="0.25">
      <c r="A5824">
        <v>5.8209999999999997</v>
      </c>
      <c r="B5824">
        <v>0.24522417305310668</v>
      </c>
      <c r="C5824">
        <f t="shared" si="180"/>
        <v>-0.24522417305310668</v>
      </c>
      <c r="D5824">
        <v>2.8896685698877</v>
      </c>
      <c r="E5824">
        <f t="shared" si="181"/>
        <v>115.88729546742218</v>
      </c>
    </row>
    <row r="5825" spans="1:5" x14ac:dyDescent="0.25">
      <c r="A5825">
        <v>5.8220000000000001</v>
      </c>
      <c r="B5825">
        <v>0.24330906063679444</v>
      </c>
      <c r="C5825">
        <f t="shared" si="180"/>
        <v>-0.24330906063679444</v>
      </c>
      <c r="D5825">
        <v>2.8921344880663433</v>
      </c>
      <c r="E5825">
        <f t="shared" si="181"/>
        <v>115.89018636895115</v>
      </c>
    </row>
    <row r="5826" spans="1:5" x14ac:dyDescent="0.25">
      <c r="A5826">
        <v>5.8230000000000004</v>
      </c>
      <c r="B5826">
        <v>0.24188792035762635</v>
      </c>
      <c r="C5826">
        <f t="shared" si="180"/>
        <v>-0.24188792035762635</v>
      </c>
      <c r="D5826">
        <v>2.894590069949313</v>
      </c>
      <c r="E5826">
        <f t="shared" si="181"/>
        <v>115.89307973123016</v>
      </c>
    </row>
    <row r="5827" spans="1:5" x14ac:dyDescent="0.25">
      <c r="A5827">
        <v>5.8239999999999998</v>
      </c>
      <c r="B5827">
        <v>0.23914453977057806</v>
      </c>
      <c r="C5827">
        <f t="shared" si="180"/>
        <v>-0.23914453977057806</v>
      </c>
      <c r="D5827">
        <v>2.8975548714846617</v>
      </c>
      <c r="E5827">
        <f t="shared" si="181"/>
        <v>115.89597580370088</v>
      </c>
    </row>
    <row r="5828" spans="1:5" x14ac:dyDescent="0.25">
      <c r="A5828">
        <v>5.8250000000000002</v>
      </c>
      <c r="B5828">
        <v>0.23541660646754189</v>
      </c>
      <c r="C5828">
        <f t="shared" si="180"/>
        <v>-0.23541660646754189</v>
      </c>
      <c r="D5828">
        <v>2.9011619176109846</v>
      </c>
      <c r="E5828">
        <f t="shared" si="181"/>
        <v>115.89887516209542</v>
      </c>
    </row>
    <row r="5829" spans="1:5" x14ac:dyDescent="0.25">
      <c r="A5829">
        <v>5.8259999999999996</v>
      </c>
      <c r="B5829">
        <v>0.23256346659250279</v>
      </c>
      <c r="C5829">
        <f t="shared" ref="C5829:C5892" si="182">-B5829</f>
        <v>-0.23256346659250279</v>
      </c>
      <c r="D5829">
        <v>2.905003571719508</v>
      </c>
      <c r="E5829">
        <f t="shared" si="181"/>
        <v>115.90177824484009</v>
      </c>
    </row>
    <row r="5830" spans="1:5" x14ac:dyDescent="0.25">
      <c r="A5830">
        <v>5.827</v>
      </c>
      <c r="B5830">
        <v>0.23005461090294724</v>
      </c>
      <c r="C5830">
        <f t="shared" si="182"/>
        <v>-0.23005461090294724</v>
      </c>
      <c r="D5830">
        <v>2.9082251295793249</v>
      </c>
      <c r="E5830">
        <f t="shared" ref="E5830:E5893" si="183">(A5830-A5829)*((D5829+D5830)/2)+E5829</f>
        <v>115.90468485919074</v>
      </c>
    </row>
    <row r="5831" spans="1:5" x14ac:dyDescent="0.25">
      <c r="A5831">
        <v>5.8280000000000003</v>
      </c>
      <c r="B5831">
        <v>0.22667544070594817</v>
      </c>
      <c r="C5831">
        <f t="shared" si="182"/>
        <v>-0.22667544070594817</v>
      </c>
      <c r="D5831">
        <v>2.9105592900125643</v>
      </c>
      <c r="E5831">
        <f t="shared" si="183"/>
        <v>115.90759425140054</v>
      </c>
    </row>
    <row r="5832" spans="1:5" x14ac:dyDescent="0.25">
      <c r="A5832">
        <v>5.8289999999999997</v>
      </c>
      <c r="B5832">
        <v>0.22322547968452086</v>
      </c>
      <c r="C5832">
        <f t="shared" si="182"/>
        <v>-0.22322547968452086</v>
      </c>
      <c r="D5832">
        <v>2.9127982749753123</v>
      </c>
      <c r="E5832">
        <f t="shared" si="183"/>
        <v>115.91050593018304</v>
      </c>
    </row>
    <row r="5833" spans="1:5" x14ac:dyDescent="0.25">
      <c r="A5833">
        <v>5.83</v>
      </c>
      <c r="B5833">
        <v>0.22018112954326829</v>
      </c>
      <c r="C5833">
        <f t="shared" si="182"/>
        <v>-0.22018112954326829</v>
      </c>
      <c r="D5833">
        <v>2.9153752891001901</v>
      </c>
      <c r="E5833">
        <f t="shared" si="183"/>
        <v>115.91342001696508</v>
      </c>
    </row>
    <row r="5834" spans="1:5" x14ac:dyDescent="0.25">
      <c r="A5834">
        <v>5.8310000000000004</v>
      </c>
      <c r="B5834">
        <v>0.21732571727794084</v>
      </c>
      <c r="C5834">
        <f t="shared" si="182"/>
        <v>-0.21732571727794084</v>
      </c>
      <c r="D5834">
        <v>2.9179258275487321</v>
      </c>
      <c r="E5834">
        <f t="shared" si="183"/>
        <v>115.9163366675234</v>
      </c>
    </row>
    <row r="5835" spans="1:5" x14ac:dyDescent="0.25">
      <c r="A5835">
        <v>5.8319999999999999</v>
      </c>
      <c r="B5835">
        <v>0.21509345515263967</v>
      </c>
      <c r="C5835">
        <f t="shared" si="182"/>
        <v>-0.21509345515263967</v>
      </c>
      <c r="D5835">
        <v>2.9204829448225702</v>
      </c>
      <c r="E5835">
        <f t="shared" si="183"/>
        <v>115.91925587190958</v>
      </c>
    </row>
    <row r="5836" spans="1:5" x14ac:dyDescent="0.25">
      <c r="A5836">
        <v>5.8330000000000002</v>
      </c>
      <c r="B5836">
        <v>0.21297374128326466</v>
      </c>
      <c r="C5836">
        <f t="shared" si="182"/>
        <v>-0.21297374128326466</v>
      </c>
      <c r="D5836">
        <v>2.9233003405927498</v>
      </c>
      <c r="E5836">
        <f t="shared" si="183"/>
        <v>115.9221777635523</v>
      </c>
    </row>
    <row r="5837" spans="1:5" x14ac:dyDescent="0.25">
      <c r="A5837">
        <v>5.8339999999999996</v>
      </c>
      <c r="B5837">
        <v>0.21036335604534265</v>
      </c>
      <c r="C5837">
        <f t="shared" si="182"/>
        <v>-0.21036335604534265</v>
      </c>
      <c r="D5837">
        <v>2.9258443058729533</v>
      </c>
      <c r="E5837">
        <f t="shared" si="183"/>
        <v>115.92510233587554</v>
      </c>
    </row>
    <row r="5838" spans="1:5" x14ac:dyDescent="0.25">
      <c r="A5838">
        <v>5.835</v>
      </c>
      <c r="B5838">
        <v>0.20749289439888205</v>
      </c>
      <c r="C5838">
        <f t="shared" si="182"/>
        <v>-0.20749289439888205</v>
      </c>
      <c r="D5838">
        <v>2.9277844250567533</v>
      </c>
      <c r="E5838">
        <f t="shared" si="183"/>
        <v>115.928029150241</v>
      </c>
    </row>
    <row r="5839" spans="1:5" x14ac:dyDescent="0.25">
      <c r="A5839">
        <v>5.8360000000000003</v>
      </c>
      <c r="B5839">
        <v>0.20416699611165831</v>
      </c>
      <c r="C5839">
        <f t="shared" si="182"/>
        <v>-0.20416699611165831</v>
      </c>
      <c r="D5839">
        <v>2.9299108703175065</v>
      </c>
      <c r="E5839">
        <f t="shared" si="183"/>
        <v>115.9309579978887</v>
      </c>
    </row>
    <row r="5840" spans="1:5" x14ac:dyDescent="0.25">
      <c r="A5840">
        <v>5.8369999999999997</v>
      </c>
      <c r="B5840">
        <v>0.20102215274208918</v>
      </c>
      <c r="C5840">
        <f t="shared" si="182"/>
        <v>-0.20102215274208918</v>
      </c>
      <c r="D5840">
        <v>2.932461888696956</v>
      </c>
      <c r="E5840">
        <f t="shared" si="183"/>
        <v>115.9338891842682</v>
      </c>
    </row>
    <row r="5841" spans="1:5" x14ac:dyDescent="0.25">
      <c r="A5841">
        <v>5.8380000000000001</v>
      </c>
      <c r="B5841">
        <v>0.1986192247688098</v>
      </c>
      <c r="C5841">
        <f t="shared" si="182"/>
        <v>-0.1986192247688098</v>
      </c>
      <c r="D5841">
        <v>2.9349064294633891</v>
      </c>
      <c r="E5841">
        <f t="shared" si="183"/>
        <v>115.93682286842727</v>
      </c>
    </row>
    <row r="5842" spans="1:5" x14ac:dyDescent="0.25">
      <c r="A5842">
        <v>5.8390000000000004</v>
      </c>
      <c r="B5842">
        <v>0.19601787183793359</v>
      </c>
      <c r="C5842">
        <f t="shared" si="182"/>
        <v>-0.19601787183793359</v>
      </c>
      <c r="D5842">
        <v>2.9376072778978219</v>
      </c>
      <c r="E5842">
        <f t="shared" si="183"/>
        <v>115.93975912528096</v>
      </c>
    </row>
    <row r="5843" spans="1:5" x14ac:dyDescent="0.25">
      <c r="A5843">
        <v>5.84</v>
      </c>
      <c r="B5843">
        <v>0.19272001759542914</v>
      </c>
      <c r="C5843">
        <f t="shared" si="182"/>
        <v>-0.19272001759542914</v>
      </c>
      <c r="D5843">
        <v>2.940715034156792</v>
      </c>
      <c r="E5843">
        <f t="shared" si="183"/>
        <v>115.94269828643698</v>
      </c>
    </row>
    <row r="5844" spans="1:5" x14ac:dyDescent="0.25">
      <c r="A5844">
        <v>5.8410000000000002</v>
      </c>
      <c r="B5844">
        <v>0.18875069833679067</v>
      </c>
      <c r="C5844">
        <f t="shared" si="182"/>
        <v>-0.18875069833679067</v>
      </c>
      <c r="D5844">
        <v>2.9433603111599709</v>
      </c>
      <c r="E5844">
        <f t="shared" si="183"/>
        <v>115.94564032410963</v>
      </c>
    </row>
    <row r="5845" spans="1:5" x14ac:dyDescent="0.25">
      <c r="A5845">
        <v>5.8419999999999996</v>
      </c>
      <c r="B5845">
        <v>0.18448982459554106</v>
      </c>
      <c r="C5845">
        <f t="shared" si="182"/>
        <v>-0.18448982459554106</v>
      </c>
      <c r="D5845">
        <v>2.9454245418745124</v>
      </c>
      <c r="E5845">
        <f t="shared" si="183"/>
        <v>115.94858471653615</v>
      </c>
    </row>
    <row r="5846" spans="1:5" x14ac:dyDescent="0.25">
      <c r="A5846">
        <v>5.843</v>
      </c>
      <c r="B5846">
        <v>0.18059020717880286</v>
      </c>
      <c r="C5846">
        <f t="shared" si="182"/>
        <v>-0.18059020717880286</v>
      </c>
      <c r="D5846">
        <v>2.9473452927001773</v>
      </c>
      <c r="E5846">
        <f t="shared" si="183"/>
        <v>115.95153110145344</v>
      </c>
    </row>
    <row r="5847" spans="1:5" x14ac:dyDescent="0.25">
      <c r="A5847">
        <v>5.8440000000000003</v>
      </c>
      <c r="B5847">
        <v>0.17687631499489032</v>
      </c>
      <c r="C5847">
        <f t="shared" si="182"/>
        <v>-0.17687631499489032</v>
      </c>
      <c r="D5847">
        <v>2.9489387117265053</v>
      </c>
      <c r="E5847">
        <f t="shared" si="183"/>
        <v>115.95447924345565</v>
      </c>
    </row>
    <row r="5848" spans="1:5" x14ac:dyDescent="0.25">
      <c r="A5848">
        <v>5.8449999999999998</v>
      </c>
      <c r="B5848">
        <v>0.17336825274701281</v>
      </c>
      <c r="C5848">
        <f t="shared" si="182"/>
        <v>-0.17336825274701281</v>
      </c>
      <c r="D5848">
        <v>2.9502543398328633</v>
      </c>
      <c r="E5848">
        <f t="shared" si="183"/>
        <v>115.95742883998143</v>
      </c>
    </row>
    <row r="5849" spans="1:5" x14ac:dyDescent="0.25">
      <c r="A5849">
        <v>5.8460000000000001</v>
      </c>
      <c r="B5849">
        <v>0.17065316606102651</v>
      </c>
      <c r="C5849">
        <f t="shared" si="182"/>
        <v>-0.17065316606102651</v>
      </c>
      <c r="D5849">
        <v>2.9519833431391511</v>
      </c>
      <c r="E5849">
        <f t="shared" si="183"/>
        <v>115.96037995882291</v>
      </c>
    </row>
    <row r="5850" spans="1:5" x14ac:dyDescent="0.25">
      <c r="A5850">
        <v>5.8470000000000004</v>
      </c>
      <c r="B5850">
        <v>0.1687006038863551</v>
      </c>
      <c r="C5850">
        <f t="shared" si="182"/>
        <v>-0.1687006038863551</v>
      </c>
      <c r="D5850">
        <v>2.9542343934435706</v>
      </c>
      <c r="E5850">
        <f t="shared" si="183"/>
        <v>115.96333306769121</v>
      </c>
    </row>
    <row r="5851" spans="1:5" x14ac:dyDescent="0.25">
      <c r="A5851">
        <v>5.8479999999999999</v>
      </c>
      <c r="B5851">
        <v>0.16658668705915358</v>
      </c>
      <c r="C5851">
        <f t="shared" si="182"/>
        <v>-0.16658668705915358</v>
      </c>
      <c r="D5851">
        <v>2.9564336939552298</v>
      </c>
      <c r="E5851">
        <f t="shared" si="183"/>
        <v>115.96628840173491</v>
      </c>
    </row>
    <row r="5852" spans="1:5" x14ac:dyDescent="0.25">
      <c r="A5852">
        <v>5.8490000000000002</v>
      </c>
      <c r="B5852">
        <v>0.16349342374337855</v>
      </c>
      <c r="C5852">
        <f t="shared" si="182"/>
        <v>-0.16349342374337855</v>
      </c>
      <c r="D5852">
        <v>2.9584378095758908</v>
      </c>
      <c r="E5852">
        <f t="shared" si="183"/>
        <v>115.96924583748668</v>
      </c>
    </row>
    <row r="5853" spans="1:5" x14ac:dyDescent="0.25">
      <c r="A5853">
        <v>5.85</v>
      </c>
      <c r="B5853">
        <v>0.15972650057438761</v>
      </c>
      <c r="C5853">
        <f t="shared" si="182"/>
        <v>-0.15972650057438761</v>
      </c>
      <c r="D5853">
        <v>2.9602324377923672</v>
      </c>
      <c r="E5853">
        <f t="shared" si="183"/>
        <v>115.97220517261036</v>
      </c>
    </row>
    <row r="5854" spans="1:5" x14ac:dyDescent="0.25">
      <c r="A5854">
        <v>5.851</v>
      </c>
      <c r="B5854">
        <v>0.15569705396646552</v>
      </c>
      <c r="C5854">
        <f t="shared" si="182"/>
        <v>-0.15569705396646552</v>
      </c>
      <c r="D5854">
        <v>2.9615593773627786</v>
      </c>
      <c r="E5854">
        <f t="shared" si="183"/>
        <v>115.97516606851794</v>
      </c>
    </row>
    <row r="5855" spans="1:5" x14ac:dyDescent="0.25">
      <c r="A5855">
        <v>5.8520000000000003</v>
      </c>
      <c r="B5855">
        <v>0.15127355691935429</v>
      </c>
      <c r="C5855">
        <f t="shared" si="182"/>
        <v>-0.15127355691935429</v>
      </c>
      <c r="D5855">
        <v>2.9627453605757275</v>
      </c>
      <c r="E5855">
        <f t="shared" si="183"/>
        <v>115.9781282208869</v>
      </c>
    </row>
    <row r="5856" spans="1:5" x14ac:dyDescent="0.25">
      <c r="A5856">
        <v>5.8529999999999998</v>
      </c>
      <c r="B5856">
        <v>0.14664515343141357</v>
      </c>
      <c r="C5856">
        <f t="shared" si="182"/>
        <v>-0.14664515343141357</v>
      </c>
      <c r="D5856">
        <v>2.9642378738134987</v>
      </c>
      <c r="E5856">
        <f t="shared" si="183"/>
        <v>115.9810917125041</v>
      </c>
    </row>
    <row r="5857" spans="1:5" x14ac:dyDescent="0.25">
      <c r="A5857">
        <v>5.8540000000000001</v>
      </c>
      <c r="B5857">
        <v>0.14243964082810925</v>
      </c>
      <c r="C5857">
        <f t="shared" si="182"/>
        <v>-0.14243964082810925</v>
      </c>
      <c r="D5857">
        <v>2.9658588760346376</v>
      </c>
      <c r="E5857">
        <f t="shared" si="183"/>
        <v>115.98405676087901</v>
      </c>
    </row>
    <row r="5858" spans="1:5" x14ac:dyDescent="0.25">
      <c r="A5858">
        <v>5.8550000000000004</v>
      </c>
      <c r="B5858">
        <v>0.13912225856478036</v>
      </c>
      <c r="C5858">
        <f t="shared" si="182"/>
        <v>-0.13912225856478036</v>
      </c>
      <c r="D5858">
        <v>2.9675014835260534</v>
      </c>
      <c r="E5858">
        <f t="shared" si="183"/>
        <v>115.9870234410588</v>
      </c>
    </row>
    <row r="5859" spans="1:5" x14ac:dyDescent="0.25">
      <c r="A5859">
        <v>5.8559999999999999</v>
      </c>
      <c r="B5859">
        <v>0.1367871788339004</v>
      </c>
      <c r="C5859">
        <f t="shared" si="182"/>
        <v>-0.1367871788339004</v>
      </c>
      <c r="D5859">
        <v>2.9690802241810523</v>
      </c>
      <c r="E5859">
        <f t="shared" si="183"/>
        <v>115.98999173191265</v>
      </c>
    </row>
    <row r="5860" spans="1:5" x14ac:dyDescent="0.25">
      <c r="A5860">
        <v>5.8570000000000002</v>
      </c>
      <c r="B5860">
        <v>0.13477345772569263</v>
      </c>
      <c r="C5860">
        <f t="shared" si="182"/>
        <v>-0.13477345772569263</v>
      </c>
      <c r="D5860">
        <v>2.970271537422235</v>
      </c>
      <c r="E5860">
        <f t="shared" si="183"/>
        <v>115.99296140779346</v>
      </c>
    </row>
    <row r="5861" spans="1:5" x14ac:dyDescent="0.25">
      <c r="A5861">
        <v>5.8579999999999997</v>
      </c>
      <c r="B5861">
        <v>0.13182621286329937</v>
      </c>
      <c r="C5861">
        <f t="shared" si="182"/>
        <v>-0.13182621286329937</v>
      </c>
      <c r="D5861">
        <v>2.9711864406651891</v>
      </c>
      <c r="E5861">
        <f t="shared" si="183"/>
        <v>115.9959321367825</v>
      </c>
    </row>
    <row r="5862" spans="1:5" x14ac:dyDescent="0.25">
      <c r="A5862">
        <v>5.859</v>
      </c>
      <c r="B5862">
        <v>0.12795701743982246</v>
      </c>
      <c r="C5862">
        <f t="shared" si="182"/>
        <v>-0.12795701743982246</v>
      </c>
      <c r="D5862">
        <v>2.9721848037571732</v>
      </c>
      <c r="E5862">
        <f t="shared" si="183"/>
        <v>115.99890382240471</v>
      </c>
    </row>
    <row r="5863" spans="1:5" x14ac:dyDescent="0.25">
      <c r="A5863">
        <v>5.86</v>
      </c>
      <c r="B5863">
        <v>0.12395278699111216</v>
      </c>
      <c r="C5863">
        <f t="shared" si="182"/>
        <v>-0.12395278699111216</v>
      </c>
      <c r="D5863">
        <v>2.9732475471176691</v>
      </c>
      <c r="E5863">
        <f t="shared" si="183"/>
        <v>116.00187653858015</v>
      </c>
    </row>
    <row r="5864" spans="1:5" x14ac:dyDescent="0.25">
      <c r="A5864">
        <v>5.8609999999999998</v>
      </c>
      <c r="B5864">
        <v>0.1200116021484839</v>
      </c>
      <c r="C5864">
        <f t="shared" si="182"/>
        <v>-0.1200116021484839</v>
      </c>
      <c r="D5864">
        <v>2.9741083901703433</v>
      </c>
      <c r="E5864">
        <f t="shared" si="183"/>
        <v>116.00485021654879</v>
      </c>
    </row>
    <row r="5865" spans="1:5" x14ac:dyDescent="0.25">
      <c r="A5865">
        <v>5.8620000000000001</v>
      </c>
      <c r="B5865">
        <v>0.11661212173151296</v>
      </c>
      <c r="C5865">
        <f t="shared" si="182"/>
        <v>-0.11661212173151296</v>
      </c>
      <c r="D5865">
        <v>2.9747276158112221</v>
      </c>
      <c r="E5865">
        <f t="shared" si="183"/>
        <v>116.00782463455178</v>
      </c>
    </row>
    <row r="5866" spans="1:5" x14ac:dyDescent="0.25">
      <c r="A5866">
        <v>5.8630000000000004</v>
      </c>
      <c r="B5866">
        <v>0.11366125580660401</v>
      </c>
      <c r="C5866">
        <f t="shared" si="182"/>
        <v>-0.11366125580660401</v>
      </c>
      <c r="D5866">
        <v>2.9753452785050563</v>
      </c>
      <c r="E5866">
        <f t="shared" si="183"/>
        <v>116.01079967099894</v>
      </c>
    </row>
    <row r="5867" spans="1:5" x14ac:dyDescent="0.25">
      <c r="A5867">
        <v>5.8639999999999999</v>
      </c>
      <c r="B5867">
        <v>0.11058214296584873</v>
      </c>
      <c r="C5867">
        <f t="shared" si="182"/>
        <v>-0.11058214296584873</v>
      </c>
      <c r="D5867">
        <v>2.975963604513236</v>
      </c>
      <c r="E5867">
        <f t="shared" si="183"/>
        <v>116.01377532544045</v>
      </c>
    </row>
    <row r="5868" spans="1:5" x14ac:dyDescent="0.25">
      <c r="A5868">
        <v>5.8650000000000002</v>
      </c>
      <c r="B5868">
        <v>0.10770531908714526</v>
      </c>
      <c r="C5868">
        <f t="shared" si="182"/>
        <v>-0.10770531908714526</v>
      </c>
      <c r="D5868">
        <v>2.9764580589923071</v>
      </c>
      <c r="E5868">
        <f t="shared" si="183"/>
        <v>116.0167515362722</v>
      </c>
    </row>
    <row r="5869" spans="1:5" x14ac:dyDescent="0.25">
      <c r="A5869">
        <v>5.8659999999999997</v>
      </c>
      <c r="B5869">
        <v>0.10503998851071263</v>
      </c>
      <c r="C5869">
        <f t="shared" si="182"/>
        <v>-0.10503998851071263</v>
      </c>
      <c r="D5869">
        <v>2.9770806111620551</v>
      </c>
      <c r="E5869">
        <f t="shared" si="183"/>
        <v>116.01972830560727</v>
      </c>
    </row>
    <row r="5870" spans="1:5" x14ac:dyDescent="0.25">
      <c r="A5870">
        <v>5.867</v>
      </c>
      <c r="B5870">
        <v>0.10198498935837871</v>
      </c>
      <c r="C5870">
        <f t="shared" si="182"/>
        <v>-0.10198498935837871</v>
      </c>
      <c r="D5870">
        <v>2.9780393873237507</v>
      </c>
      <c r="E5870">
        <f t="shared" si="183"/>
        <v>116.02270586560651</v>
      </c>
    </row>
    <row r="5871" spans="1:5" x14ac:dyDescent="0.25">
      <c r="A5871">
        <v>5.8680000000000003</v>
      </c>
      <c r="B5871">
        <v>9.821309219244248E-2</v>
      </c>
      <c r="C5871">
        <f t="shared" si="182"/>
        <v>-9.821309219244248E-2</v>
      </c>
      <c r="D5871">
        <v>2.9789931982271121</v>
      </c>
      <c r="E5871">
        <f t="shared" si="183"/>
        <v>116.02568438189928</v>
      </c>
    </row>
    <row r="5872" spans="1:5" x14ac:dyDescent="0.25">
      <c r="A5872">
        <v>5.8689999999999998</v>
      </c>
      <c r="B5872">
        <v>9.4082388532078232E-2</v>
      </c>
      <c r="C5872">
        <f t="shared" si="182"/>
        <v>-9.4082388532078232E-2</v>
      </c>
      <c r="D5872">
        <v>2.9796084913923728</v>
      </c>
      <c r="E5872">
        <f t="shared" si="183"/>
        <v>116.0286636827441</v>
      </c>
    </row>
    <row r="5873" spans="1:5" x14ac:dyDescent="0.25">
      <c r="A5873">
        <v>5.87</v>
      </c>
      <c r="B5873">
        <v>9.0439979167081852E-2</v>
      </c>
      <c r="C5873">
        <f t="shared" si="182"/>
        <v>-9.0439979167081852E-2</v>
      </c>
      <c r="D5873">
        <v>2.9800481565689232</v>
      </c>
      <c r="E5873">
        <f t="shared" si="183"/>
        <v>116.03164351106808</v>
      </c>
    </row>
    <row r="5874" spans="1:5" x14ac:dyDescent="0.25">
      <c r="A5874">
        <v>5.8710000000000004</v>
      </c>
      <c r="B5874">
        <v>8.733330652452935E-2</v>
      </c>
      <c r="C5874">
        <f t="shared" si="182"/>
        <v>-8.733330652452935E-2</v>
      </c>
      <c r="D5874">
        <v>2.9804716826394895</v>
      </c>
      <c r="E5874">
        <f t="shared" si="183"/>
        <v>116.03462377098769</v>
      </c>
    </row>
    <row r="5875" spans="1:5" x14ac:dyDescent="0.25">
      <c r="A5875">
        <v>5.8719999999999999</v>
      </c>
      <c r="B5875">
        <v>8.418450248959157E-2</v>
      </c>
      <c r="C5875">
        <f t="shared" si="182"/>
        <v>-8.418450248959157E-2</v>
      </c>
      <c r="D5875">
        <v>2.9809644299951579</v>
      </c>
      <c r="E5875">
        <f t="shared" si="183"/>
        <v>116.03760448904401</v>
      </c>
    </row>
    <row r="5876" spans="1:5" x14ac:dyDescent="0.25">
      <c r="A5876">
        <v>5.8730000000000002</v>
      </c>
      <c r="B5876">
        <v>8.0862594236418645E-2</v>
      </c>
      <c r="C5876">
        <f t="shared" si="182"/>
        <v>-8.0862594236418645E-2</v>
      </c>
      <c r="D5876">
        <v>2.9818071908809074</v>
      </c>
      <c r="E5876">
        <f t="shared" si="183"/>
        <v>116.04058587485446</v>
      </c>
    </row>
    <row r="5877" spans="1:5" x14ac:dyDescent="0.25">
      <c r="A5877">
        <v>5.8739999999999997</v>
      </c>
      <c r="B5877">
        <v>7.7349833665921117E-2</v>
      </c>
      <c r="C5877">
        <f t="shared" si="182"/>
        <v>-7.7349833665921117E-2</v>
      </c>
      <c r="D5877">
        <v>2.9827889427781109</v>
      </c>
      <c r="E5877">
        <f t="shared" si="183"/>
        <v>116.04356817292128</v>
      </c>
    </row>
    <row r="5878" spans="1:5" x14ac:dyDescent="0.25">
      <c r="A5878">
        <v>5.875</v>
      </c>
      <c r="B5878">
        <v>7.3371662716222072E-2</v>
      </c>
      <c r="C5878">
        <f t="shared" si="182"/>
        <v>-7.3371662716222072E-2</v>
      </c>
      <c r="D5878">
        <v>2.9832255401732013</v>
      </c>
      <c r="E5878">
        <f t="shared" si="183"/>
        <v>116.04655118016277</v>
      </c>
    </row>
    <row r="5879" spans="1:5" x14ac:dyDescent="0.25">
      <c r="A5879">
        <v>5.8760000000000003</v>
      </c>
      <c r="B5879">
        <v>6.8850110545489368E-2</v>
      </c>
      <c r="C5879">
        <f t="shared" si="182"/>
        <v>-6.8850110545489368E-2</v>
      </c>
      <c r="D5879">
        <v>2.9832089864132705</v>
      </c>
      <c r="E5879">
        <f t="shared" si="183"/>
        <v>116.04953439742606</v>
      </c>
    </row>
    <row r="5880" spans="1:5" x14ac:dyDescent="0.25">
      <c r="A5880">
        <v>5.8769999999999998</v>
      </c>
      <c r="B5880">
        <v>6.4330377665013677E-2</v>
      </c>
      <c r="C5880">
        <f t="shared" si="182"/>
        <v>-6.4330377665013677E-2</v>
      </c>
      <c r="D5880">
        <v>2.9833034407619543</v>
      </c>
      <c r="E5880">
        <f t="shared" si="183"/>
        <v>116.05251765363964</v>
      </c>
    </row>
    <row r="5881" spans="1:5" x14ac:dyDescent="0.25">
      <c r="A5881">
        <v>5.8780000000000001</v>
      </c>
      <c r="B5881">
        <v>6.0634567438347074E-2</v>
      </c>
      <c r="C5881">
        <f t="shared" si="182"/>
        <v>-6.0634567438347074E-2</v>
      </c>
      <c r="D5881">
        <v>2.9833794478318509</v>
      </c>
      <c r="E5881">
        <f t="shared" si="183"/>
        <v>116.05550099508393</v>
      </c>
    </row>
    <row r="5882" spans="1:5" x14ac:dyDescent="0.25">
      <c r="A5882">
        <v>5.8789999999999996</v>
      </c>
      <c r="B5882">
        <v>5.7527601846900603E-2</v>
      </c>
      <c r="C5882">
        <f t="shared" si="182"/>
        <v>-5.7527601846900603E-2</v>
      </c>
      <c r="D5882">
        <v>2.9832236960162675</v>
      </c>
      <c r="E5882">
        <f t="shared" si="183"/>
        <v>116.05848429665585</v>
      </c>
    </row>
    <row r="5883" spans="1:5" x14ac:dyDescent="0.25">
      <c r="A5883">
        <v>5.88</v>
      </c>
      <c r="B5883">
        <v>5.4122816030565485E-2</v>
      </c>
      <c r="C5883">
        <f t="shared" si="182"/>
        <v>-5.4122816030565485E-2</v>
      </c>
      <c r="D5883">
        <v>2.983168981103578</v>
      </c>
      <c r="E5883">
        <f t="shared" si="183"/>
        <v>116.06146749299441</v>
      </c>
    </row>
    <row r="5884" spans="1:5" x14ac:dyDescent="0.25">
      <c r="A5884">
        <v>5.8810000000000002</v>
      </c>
      <c r="B5884">
        <v>5.0807312727691512E-2</v>
      </c>
      <c r="C5884">
        <f t="shared" si="182"/>
        <v>-5.0807312727691512E-2</v>
      </c>
      <c r="D5884">
        <v>2.9834549796009391</v>
      </c>
      <c r="E5884">
        <f t="shared" si="183"/>
        <v>116.06445080497477</v>
      </c>
    </row>
    <row r="5885" spans="1:5" x14ac:dyDescent="0.25">
      <c r="A5885">
        <v>5.8819999999999997</v>
      </c>
      <c r="B5885">
        <v>4.8181388719145686E-2</v>
      </c>
      <c r="C5885">
        <f t="shared" si="182"/>
        <v>-4.8181388719145686E-2</v>
      </c>
      <c r="D5885">
        <v>2.9839072243211398</v>
      </c>
      <c r="E5885">
        <f t="shared" si="183"/>
        <v>116.06743448607673</v>
      </c>
    </row>
    <row r="5886" spans="1:5" x14ac:dyDescent="0.25">
      <c r="A5886">
        <v>5.883</v>
      </c>
      <c r="B5886">
        <v>4.5236934252310373E-2</v>
      </c>
      <c r="C5886">
        <f t="shared" si="182"/>
        <v>-4.5236934252310373E-2</v>
      </c>
      <c r="D5886">
        <v>2.9841521061904217</v>
      </c>
      <c r="E5886">
        <f t="shared" si="183"/>
        <v>116.07041851574199</v>
      </c>
    </row>
    <row r="5887" spans="1:5" x14ac:dyDescent="0.25">
      <c r="A5887">
        <v>5.8840000000000003</v>
      </c>
      <c r="B5887">
        <v>4.1400125274957948E-2</v>
      </c>
      <c r="C5887">
        <f t="shared" si="182"/>
        <v>-4.1400125274957948E-2</v>
      </c>
      <c r="D5887">
        <v>2.9840596786911711</v>
      </c>
      <c r="E5887">
        <f t="shared" si="183"/>
        <v>116.07340262163443</v>
      </c>
    </row>
    <row r="5888" spans="1:5" x14ac:dyDescent="0.25">
      <c r="A5888">
        <v>5.8849999999999998</v>
      </c>
      <c r="B5888">
        <v>3.8321062766364933E-2</v>
      </c>
      <c r="C5888">
        <f t="shared" si="182"/>
        <v>-3.8321062766364933E-2</v>
      </c>
      <c r="D5888">
        <v>2.9839753888518743</v>
      </c>
      <c r="E5888">
        <f t="shared" si="183"/>
        <v>116.07638663916821</v>
      </c>
    </row>
    <row r="5889" spans="1:5" x14ac:dyDescent="0.25">
      <c r="A5889">
        <v>5.8860000000000001</v>
      </c>
      <c r="B5889">
        <v>3.6122252680953378E-2</v>
      </c>
      <c r="C5889">
        <f t="shared" si="182"/>
        <v>-3.6122252680953378E-2</v>
      </c>
      <c r="D5889">
        <v>2.9840967866316817</v>
      </c>
      <c r="E5889">
        <f t="shared" si="183"/>
        <v>116.07937067525594</v>
      </c>
    </row>
    <row r="5890" spans="1:5" x14ac:dyDescent="0.25">
      <c r="A5890">
        <v>5.8869999999999996</v>
      </c>
      <c r="B5890">
        <v>3.2636811288710418E-2</v>
      </c>
      <c r="C5890">
        <f t="shared" si="182"/>
        <v>-3.2636811288710418E-2</v>
      </c>
      <c r="D5890">
        <v>2.9842022010061946</v>
      </c>
      <c r="E5890">
        <f t="shared" si="183"/>
        <v>116.08235482474976</v>
      </c>
    </row>
    <row r="5891" spans="1:5" x14ac:dyDescent="0.25">
      <c r="A5891">
        <v>5.8879999999999999</v>
      </c>
      <c r="B5891">
        <v>2.8489530212649102E-2</v>
      </c>
      <c r="C5891">
        <f t="shared" si="182"/>
        <v>-2.8489530212649102E-2</v>
      </c>
      <c r="D5891">
        <v>2.9842816519635669</v>
      </c>
      <c r="E5891">
        <f t="shared" si="183"/>
        <v>116.08533906667624</v>
      </c>
    </row>
    <row r="5892" spans="1:5" x14ac:dyDescent="0.25">
      <c r="A5892">
        <v>5.8890000000000002</v>
      </c>
      <c r="B5892">
        <v>2.4976190288948586E-2</v>
      </c>
      <c r="C5892">
        <f t="shared" si="182"/>
        <v>-2.4976190288948586E-2</v>
      </c>
      <c r="D5892">
        <v>2.9846399432368891</v>
      </c>
      <c r="E5892">
        <f t="shared" si="183"/>
        <v>116.08832352747385</v>
      </c>
    </row>
    <row r="5893" spans="1:5" x14ac:dyDescent="0.25">
      <c r="A5893">
        <v>5.89</v>
      </c>
      <c r="B5893">
        <v>2.0818878267303918E-2</v>
      </c>
      <c r="C5893">
        <f t="shared" ref="C5893:C5956" si="184">-B5893</f>
        <v>-2.0818878267303918E-2</v>
      </c>
      <c r="D5893">
        <v>2.9852985902749047</v>
      </c>
      <c r="E5893">
        <f t="shared" si="183"/>
        <v>116.0913084967406</v>
      </c>
    </row>
    <row r="5894" spans="1:5" x14ac:dyDescent="0.25">
      <c r="A5894">
        <v>5.891</v>
      </c>
      <c r="B5894">
        <v>1.6409680939354396E-2</v>
      </c>
      <c r="C5894">
        <f t="shared" si="184"/>
        <v>-1.6409680939354396E-2</v>
      </c>
      <c r="D5894">
        <v>2.985798165874904</v>
      </c>
      <c r="E5894">
        <f t="shared" ref="E5894:E5957" si="185">(A5894-A5893)*((D5893+D5894)/2)+E5893</f>
        <v>116.09429404511867</v>
      </c>
    </row>
    <row r="5895" spans="1:5" x14ac:dyDescent="0.25">
      <c r="A5895">
        <v>5.8920000000000003</v>
      </c>
      <c r="B5895">
        <v>1.3264748610935226E-2</v>
      </c>
      <c r="C5895">
        <f t="shared" si="184"/>
        <v>-1.3264748610935226E-2</v>
      </c>
      <c r="D5895">
        <v>2.9858334238422053</v>
      </c>
      <c r="E5895">
        <f t="shared" si="185"/>
        <v>116.09727986091353</v>
      </c>
    </row>
    <row r="5896" spans="1:5" x14ac:dyDescent="0.25">
      <c r="A5896">
        <v>5.8929999999999998</v>
      </c>
      <c r="B5896">
        <v>1.0565760260358971E-2</v>
      </c>
      <c r="C5896">
        <f t="shared" si="184"/>
        <v>-1.0565760260358971E-2</v>
      </c>
      <c r="D5896">
        <v>2.9857110067211643</v>
      </c>
      <c r="E5896">
        <f t="shared" si="185"/>
        <v>116.10026563312881</v>
      </c>
    </row>
    <row r="5897" spans="1:5" x14ac:dyDescent="0.25">
      <c r="A5897">
        <v>5.8940000000000001</v>
      </c>
      <c r="B5897">
        <v>7.8227713230847422E-3</v>
      </c>
      <c r="C5897">
        <f t="shared" si="184"/>
        <v>-7.8227713230847422E-3</v>
      </c>
      <c r="D5897">
        <v>2.9856954023038291</v>
      </c>
      <c r="E5897">
        <f t="shared" si="185"/>
        <v>116.10325133633333</v>
      </c>
    </row>
    <row r="5898" spans="1:5" x14ac:dyDescent="0.25">
      <c r="A5898">
        <v>5.8949999999999996</v>
      </c>
      <c r="B5898">
        <v>5.9558471480258418E-3</v>
      </c>
      <c r="C5898">
        <f t="shared" si="184"/>
        <v>-5.9558471480258418E-3</v>
      </c>
      <c r="D5898">
        <v>2.9855506579686626</v>
      </c>
      <c r="E5898">
        <f t="shared" si="185"/>
        <v>116.10623695936346</v>
      </c>
    </row>
    <row r="5899" spans="1:5" x14ac:dyDescent="0.25">
      <c r="A5899">
        <v>5.8959999999999999</v>
      </c>
      <c r="B5899">
        <v>4.3580777617176578E-3</v>
      </c>
      <c r="C5899">
        <f t="shared" si="184"/>
        <v>-4.3580777617176578E-3</v>
      </c>
      <c r="D5899">
        <v>2.9852934967925577</v>
      </c>
      <c r="E5899">
        <f t="shared" si="185"/>
        <v>116.10922238144084</v>
      </c>
    </row>
    <row r="5900" spans="1:5" x14ac:dyDescent="0.25">
      <c r="A5900">
        <v>5.8970000000000002</v>
      </c>
      <c r="B5900">
        <v>1.8078384759158469E-3</v>
      </c>
      <c r="C5900">
        <f t="shared" si="184"/>
        <v>-1.8078384759158469E-3</v>
      </c>
      <c r="D5900">
        <v>2.9853944624682391</v>
      </c>
      <c r="E5900">
        <f t="shared" si="185"/>
        <v>116.11220772542048</v>
      </c>
    </row>
    <row r="5901" spans="1:5" x14ac:dyDescent="0.25">
      <c r="A5901">
        <v>5.8979999999999997</v>
      </c>
      <c r="B5901">
        <v>-1.2170832382324096E-3</v>
      </c>
      <c r="C5901">
        <f t="shared" si="184"/>
        <v>1.2170832382324096E-3</v>
      </c>
      <c r="D5901">
        <v>2.9857594950653095</v>
      </c>
      <c r="E5901">
        <f t="shared" si="185"/>
        <v>116.11519330239923</v>
      </c>
    </row>
    <row r="5902" spans="1:5" x14ac:dyDescent="0.25">
      <c r="A5902">
        <v>5.899</v>
      </c>
      <c r="B5902">
        <v>-4.044629365756499E-3</v>
      </c>
      <c r="C5902">
        <f t="shared" si="184"/>
        <v>4.044629365756499E-3</v>
      </c>
      <c r="D5902">
        <v>2.9858231940315676</v>
      </c>
      <c r="E5902">
        <f t="shared" si="185"/>
        <v>116.11817909374378</v>
      </c>
    </row>
    <row r="5903" spans="1:5" x14ac:dyDescent="0.25">
      <c r="A5903">
        <v>5.9</v>
      </c>
      <c r="B5903">
        <v>-6.6784981587820948E-3</v>
      </c>
      <c r="C5903">
        <f t="shared" si="184"/>
        <v>6.6784981587820948E-3</v>
      </c>
      <c r="D5903">
        <v>2.9855036336092837</v>
      </c>
      <c r="E5903">
        <f t="shared" si="185"/>
        <v>116.1211647571576</v>
      </c>
    </row>
    <row r="5904" spans="1:5" x14ac:dyDescent="0.25">
      <c r="A5904">
        <v>5.9009999999999998</v>
      </c>
      <c r="B5904">
        <v>-8.99398612855218E-3</v>
      </c>
      <c r="C5904">
        <f t="shared" si="184"/>
        <v>8.99398612855218E-3</v>
      </c>
      <c r="D5904">
        <v>2.984981864962446</v>
      </c>
      <c r="E5904">
        <f t="shared" si="185"/>
        <v>116.12414999990689</v>
      </c>
    </row>
    <row r="5905" spans="1:5" x14ac:dyDescent="0.25">
      <c r="A5905">
        <v>5.9020000000000001</v>
      </c>
      <c r="B5905">
        <v>-1.1072003175438928E-2</v>
      </c>
      <c r="C5905">
        <f t="shared" si="184"/>
        <v>1.1072003175438928E-2</v>
      </c>
      <c r="D5905">
        <v>2.9843711826699817</v>
      </c>
      <c r="E5905">
        <f t="shared" si="185"/>
        <v>116.12713467643071</v>
      </c>
    </row>
    <row r="5906" spans="1:5" x14ac:dyDescent="0.25">
      <c r="A5906">
        <v>5.9029999999999996</v>
      </c>
      <c r="B5906">
        <v>-1.338134091076526E-2</v>
      </c>
      <c r="C5906">
        <f t="shared" si="184"/>
        <v>1.338134091076526E-2</v>
      </c>
      <c r="D5906">
        <v>2.983812509833303</v>
      </c>
      <c r="E5906">
        <f t="shared" si="185"/>
        <v>116.13011876827696</v>
      </c>
    </row>
    <row r="5907" spans="1:5" x14ac:dyDescent="0.25">
      <c r="A5907">
        <v>5.9039999999999999</v>
      </c>
      <c r="B5907">
        <v>-1.6048594385938232E-2</v>
      </c>
      <c r="C5907">
        <f t="shared" si="184"/>
        <v>1.6048594385938232E-2</v>
      </c>
      <c r="D5907">
        <v>2.9833782388166696</v>
      </c>
      <c r="E5907">
        <f t="shared" si="185"/>
        <v>116.13310236365129</v>
      </c>
    </row>
    <row r="5908" spans="1:5" x14ac:dyDescent="0.25">
      <c r="A5908">
        <v>5.9050000000000002</v>
      </c>
      <c r="B5908">
        <v>-1.8800949618352783E-2</v>
      </c>
      <c r="C5908">
        <f t="shared" si="184"/>
        <v>1.8800949618352783E-2</v>
      </c>
      <c r="D5908">
        <v>2.9830598725165274</v>
      </c>
      <c r="E5908">
        <f t="shared" si="185"/>
        <v>116.13608558270695</v>
      </c>
    </row>
    <row r="5909" spans="1:5" x14ac:dyDescent="0.25">
      <c r="A5909">
        <v>5.9059999999999997</v>
      </c>
      <c r="B5909">
        <v>-2.154216355653988E-2</v>
      </c>
      <c r="C5909">
        <f t="shared" si="184"/>
        <v>2.154216355653988E-2</v>
      </c>
      <c r="D5909">
        <v>2.9827355221564211</v>
      </c>
      <c r="E5909">
        <f t="shared" si="185"/>
        <v>116.13906848040429</v>
      </c>
    </row>
    <row r="5910" spans="1:5" x14ac:dyDescent="0.25">
      <c r="A5910">
        <v>5.907</v>
      </c>
      <c r="B5910">
        <v>-2.4148701609246172E-2</v>
      </c>
      <c r="C5910">
        <f t="shared" si="184"/>
        <v>2.4148701609246172E-2</v>
      </c>
      <c r="D5910">
        <v>2.9823877221401496</v>
      </c>
      <c r="E5910">
        <f t="shared" si="185"/>
        <v>116.14205104202644</v>
      </c>
    </row>
    <row r="5911" spans="1:5" x14ac:dyDescent="0.25">
      <c r="A5911">
        <v>5.9080000000000004</v>
      </c>
      <c r="B5911">
        <v>-2.6621475732145287E-2</v>
      </c>
      <c r="C5911">
        <f t="shared" si="184"/>
        <v>2.6621475732145287E-2</v>
      </c>
      <c r="D5911">
        <v>2.9821656293267864</v>
      </c>
      <c r="E5911">
        <f t="shared" si="185"/>
        <v>116.14503331870218</v>
      </c>
    </row>
    <row r="5912" spans="1:5" x14ac:dyDescent="0.25">
      <c r="A5912">
        <v>5.9089999999999998</v>
      </c>
      <c r="B5912">
        <v>-2.9081677692501227E-2</v>
      </c>
      <c r="C5912">
        <f t="shared" si="184"/>
        <v>2.9081677692501227E-2</v>
      </c>
      <c r="D5912">
        <v>2.9818422225756684</v>
      </c>
      <c r="E5912">
        <f t="shared" si="185"/>
        <v>116.14801532262813</v>
      </c>
    </row>
    <row r="5913" spans="1:5" x14ac:dyDescent="0.25">
      <c r="A5913">
        <v>5.91</v>
      </c>
      <c r="B5913">
        <v>-3.1285991243132971E-2</v>
      </c>
      <c r="C5913">
        <f t="shared" si="184"/>
        <v>3.1285991243132971E-2</v>
      </c>
      <c r="D5913">
        <v>2.98108185362371</v>
      </c>
      <c r="E5913">
        <f t="shared" si="185"/>
        <v>116.15099678466623</v>
      </c>
    </row>
    <row r="5914" spans="1:5" x14ac:dyDescent="0.25">
      <c r="A5914">
        <v>5.9109999999999996</v>
      </c>
      <c r="B5914">
        <v>-3.3058453681876127E-2</v>
      </c>
      <c r="C5914">
        <f t="shared" si="184"/>
        <v>3.3058453681876127E-2</v>
      </c>
      <c r="D5914">
        <v>2.9801639747314859</v>
      </c>
      <c r="E5914">
        <f t="shared" si="185"/>
        <v>116.15397740758041</v>
      </c>
    </row>
    <row r="5915" spans="1:5" x14ac:dyDescent="0.25">
      <c r="A5915">
        <v>5.9119999999999999</v>
      </c>
      <c r="B5915">
        <v>-3.4494997419893793E-2</v>
      </c>
      <c r="C5915">
        <f t="shared" si="184"/>
        <v>3.4494997419893793E-2</v>
      </c>
      <c r="D5915">
        <v>2.9793488432130459</v>
      </c>
      <c r="E5915">
        <f t="shared" si="185"/>
        <v>116.15695716398939</v>
      </c>
    </row>
    <row r="5916" spans="1:5" x14ac:dyDescent="0.25">
      <c r="A5916">
        <v>5.9130000000000003</v>
      </c>
      <c r="B5916">
        <v>-3.6144076562221364E-2</v>
      </c>
      <c r="C5916">
        <f t="shared" si="184"/>
        <v>3.6144076562221364E-2</v>
      </c>
      <c r="D5916">
        <v>2.978356543529376</v>
      </c>
      <c r="E5916">
        <f t="shared" si="185"/>
        <v>116.15993601668276</v>
      </c>
    </row>
    <row r="5917" spans="1:5" x14ac:dyDescent="0.25">
      <c r="A5917">
        <v>5.9139999999999997</v>
      </c>
      <c r="B5917">
        <v>-3.8028322518709363E-2</v>
      </c>
      <c r="C5917">
        <f t="shared" si="184"/>
        <v>3.8028322518709363E-2</v>
      </c>
      <c r="D5917">
        <v>2.9773161601567963</v>
      </c>
      <c r="E5917">
        <f t="shared" si="185"/>
        <v>116.16291385303461</v>
      </c>
    </row>
    <row r="5918" spans="1:5" x14ac:dyDescent="0.25">
      <c r="A5918">
        <v>5.915</v>
      </c>
      <c r="B5918">
        <v>-3.9047417654587073E-2</v>
      </c>
      <c r="C5918">
        <f t="shared" si="184"/>
        <v>3.9047417654587073E-2</v>
      </c>
      <c r="D5918">
        <v>2.9767306716860134</v>
      </c>
      <c r="E5918">
        <f t="shared" si="185"/>
        <v>116.16589087645053</v>
      </c>
    </row>
    <row r="5919" spans="1:5" x14ac:dyDescent="0.25">
      <c r="A5919">
        <v>5.9160000000000004</v>
      </c>
      <c r="B5919">
        <v>-3.9525455642417745E-2</v>
      </c>
      <c r="C5919">
        <f t="shared" si="184"/>
        <v>3.9525455642417745E-2</v>
      </c>
      <c r="D5919">
        <v>2.9765494039522693</v>
      </c>
      <c r="E5919">
        <f t="shared" si="185"/>
        <v>116.16886751648835</v>
      </c>
    </row>
    <row r="5920" spans="1:5" x14ac:dyDescent="0.25">
      <c r="A5920">
        <v>5.9169999999999998</v>
      </c>
      <c r="B5920">
        <v>-4.1171245883870285E-2</v>
      </c>
      <c r="C5920">
        <f t="shared" si="184"/>
        <v>4.1171245883870285E-2</v>
      </c>
      <c r="D5920">
        <v>2.9764926387127133</v>
      </c>
      <c r="E5920">
        <f t="shared" si="185"/>
        <v>116.17184403750967</v>
      </c>
    </row>
    <row r="5921" spans="1:5" x14ac:dyDescent="0.25">
      <c r="A5921">
        <v>5.9180000000000001</v>
      </c>
      <c r="B5921">
        <v>-4.3672690814723754E-2</v>
      </c>
      <c r="C5921">
        <f t="shared" si="184"/>
        <v>4.3672690814723754E-2</v>
      </c>
      <c r="D5921">
        <v>2.9762806946261762</v>
      </c>
      <c r="E5921">
        <f t="shared" si="185"/>
        <v>116.17482042417635</v>
      </c>
    </row>
    <row r="5922" spans="1:5" x14ac:dyDescent="0.25">
      <c r="A5922">
        <v>5.9189999999999996</v>
      </c>
      <c r="B5922">
        <v>-4.5352581958695105E-2</v>
      </c>
      <c r="C5922">
        <f t="shared" si="184"/>
        <v>4.5352581958695105E-2</v>
      </c>
      <c r="D5922">
        <v>2.9756839056741811</v>
      </c>
      <c r="E5922">
        <f t="shared" si="185"/>
        <v>116.17779640647649</v>
      </c>
    </row>
    <row r="5923" spans="1:5" x14ac:dyDescent="0.25">
      <c r="A5923">
        <v>5.92</v>
      </c>
      <c r="B5923">
        <v>-4.6634599731976978E-2</v>
      </c>
      <c r="C5923">
        <f t="shared" si="184"/>
        <v>4.6634599731976978E-2</v>
      </c>
      <c r="D5923">
        <v>2.9750865445710737</v>
      </c>
      <c r="E5923">
        <f t="shared" si="185"/>
        <v>116.18077179170162</v>
      </c>
    </row>
    <row r="5924" spans="1:5" x14ac:dyDescent="0.25">
      <c r="A5924">
        <v>5.9210000000000003</v>
      </c>
      <c r="B5924">
        <v>-4.8517999467815667E-2</v>
      </c>
      <c r="C5924">
        <f t="shared" si="184"/>
        <v>4.8517999467815667E-2</v>
      </c>
      <c r="D5924">
        <v>2.9748839014941311</v>
      </c>
      <c r="E5924">
        <f t="shared" si="185"/>
        <v>116.18374677692465</v>
      </c>
    </row>
    <row r="5925" spans="1:5" x14ac:dyDescent="0.25">
      <c r="A5925">
        <v>5.9219999999999997</v>
      </c>
      <c r="B5925">
        <v>-5.0240989086346076E-2</v>
      </c>
      <c r="C5925">
        <f t="shared" si="184"/>
        <v>5.0240989086346076E-2</v>
      </c>
      <c r="D5925">
        <v>2.9746393500623469</v>
      </c>
      <c r="E5925">
        <f t="shared" si="185"/>
        <v>116.18672153855043</v>
      </c>
    </row>
    <row r="5926" spans="1:5" x14ac:dyDescent="0.25">
      <c r="A5926">
        <v>5.923</v>
      </c>
      <c r="B5926">
        <v>-5.1631795262901362E-2</v>
      </c>
      <c r="C5926">
        <f t="shared" si="184"/>
        <v>5.1631795262901362E-2</v>
      </c>
      <c r="D5926">
        <v>2.9738996450198982</v>
      </c>
      <c r="E5926">
        <f t="shared" si="185"/>
        <v>116.18969580804797</v>
      </c>
    </row>
    <row r="5927" spans="1:5" x14ac:dyDescent="0.25">
      <c r="A5927">
        <v>5.9240000000000004</v>
      </c>
      <c r="B5927">
        <v>-5.3357996590337728E-2</v>
      </c>
      <c r="C5927">
        <f t="shared" si="184"/>
        <v>5.3357996590337728E-2</v>
      </c>
      <c r="D5927">
        <v>2.972969297794279</v>
      </c>
      <c r="E5927">
        <f t="shared" si="185"/>
        <v>116.19266924251939</v>
      </c>
    </row>
    <row r="5928" spans="1:5" x14ac:dyDescent="0.25">
      <c r="A5928">
        <v>5.9249999999999998</v>
      </c>
      <c r="B5928">
        <v>-5.4896105469651291E-2</v>
      </c>
      <c r="C5928">
        <f t="shared" si="184"/>
        <v>5.4896105469651291E-2</v>
      </c>
      <c r="D5928">
        <v>2.9722230543998656</v>
      </c>
      <c r="E5928">
        <f t="shared" si="185"/>
        <v>116.19564183869548</v>
      </c>
    </row>
    <row r="5929" spans="1:5" x14ac:dyDescent="0.25">
      <c r="A5929">
        <v>5.9260000000000002</v>
      </c>
      <c r="B5929">
        <v>-5.5550092886509292E-2</v>
      </c>
      <c r="C5929">
        <f t="shared" si="184"/>
        <v>5.5550092886509292E-2</v>
      </c>
      <c r="D5929">
        <v>2.9716192951937082</v>
      </c>
      <c r="E5929">
        <f t="shared" si="185"/>
        <v>116.19861375987028</v>
      </c>
    </row>
    <row r="5930" spans="1:5" x14ac:dyDescent="0.25">
      <c r="A5930">
        <v>5.9269999999999996</v>
      </c>
      <c r="B5930">
        <v>-5.5990796741244186E-2</v>
      </c>
      <c r="C5930">
        <f t="shared" si="184"/>
        <v>5.5990796741244186E-2</v>
      </c>
      <c r="D5930">
        <v>2.9709818514814366</v>
      </c>
      <c r="E5930">
        <f t="shared" si="185"/>
        <v>116.20158506044362</v>
      </c>
    </row>
    <row r="5931" spans="1:5" x14ac:dyDescent="0.25">
      <c r="A5931">
        <v>5.9279999999999999</v>
      </c>
      <c r="B5931">
        <v>-5.6868629613043738E-2</v>
      </c>
      <c r="C5931">
        <f t="shared" si="184"/>
        <v>5.6868629613043738E-2</v>
      </c>
      <c r="D5931">
        <v>2.9701333882082572</v>
      </c>
      <c r="E5931">
        <f t="shared" si="185"/>
        <v>116.20455561806347</v>
      </c>
    </row>
    <row r="5932" spans="1:5" x14ac:dyDescent="0.25">
      <c r="A5932">
        <v>5.9290000000000003</v>
      </c>
      <c r="B5932">
        <v>-5.7729704501565608E-2</v>
      </c>
      <c r="C5932">
        <f t="shared" si="184"/>
        <v>5.7729704501565608E-2</v>
      </c>
      <c r="D5932">
        <v>2.9690974194873263</v>
      </c>
      <c r="E5932">
        <f t="shared" si="185"/>
        <v>116.20752523346731</v>
      </c>
    </row>
    <row r="5933" spans="1:5" x14ac:dyDescent="0.25">
      <c r="A5933">
        <v>5.93</v>
      </c>
      <c r="B5933">
        <v>-5.843585957159287E-2</v>
      </c>
      <c r="C5933">
        <f t="shared" si="184"/>
        <v>5.843585957159287E-2</v>
      </c>
      <c r="D5933">
        <v>2.9681104502439055</v>
      </c>
      <c r="E5933">
        <f t="shared" si="185"/>
        <v>116.21049383740217</v>
      </c>
    </row>
    <row r="5934" spans="1:5" x14ac:dyDescent="0.25">
      <c r="A5934">
        <v>5.931</v>
      </c>
      <c r="B5934">
        <v>-5.9414143301953361E-2</v>
      </c>
      <c r="C5934">
        <f t="shared" si="184"/>
        <v>5.9414143301953361E-2</v>
      </c>
      <c r="D5934">
        <v>2.9673581995376814</v>
      </c>
      <c r="E5934">
        <f t="shared" si="185"/>
        <v>116.21346157172707</v>
      </c>
    </row>
    <row r="5935" spans="1:5" x14ac:dyDescent="0.25">
      <c r="A5935">
        <v>5.9320000000000004</v>
      </c>
      <c r="B5935">
        <v>-6.0928293397431964E-2</v>
      </c>
      <c r="C5935">
        <f t="shared" si="184"/>
        <v>6.0928293397431964E-2</v>
      </c>
      <c r="D5935">
        <v>2.9669653251890082</v>
      </c>
      <c r="E5935">
        <f t="shared" si="185"/>
        <v>116.21642873348944</v>
      </c>
    </row>
    <row r="5936" spans="1:5" x14ac:dyDescent="0.25">
      <c r="A5936">
        <v>5.9329999999999998</v>
      </c>
      <c r="B5936">
        <v>-6.2520578696606474E-2</v>
      </c>
      <c r="C5936">
        <f t="shared" si="184"/>
        <v>6.2520578696606474E-2</v>
      </c>
      <c r="D5936">
        <v>2.9667628491142501</v>
      </c>
      <c r="E5936">
        <f t="shared" si="185"/>
        <v>116.21939559757659</v>
      </c>
    </row>
    <row r="5937" spans="1:5" x14ac:dyDescent="0.25">
      <c r="A5937">
        <v>5.9340000000000002</v>
      </c>
      <c r="B5937">
        <v>-6.3356385533843554E-2</v>
      </c>
      <c r="C5937">
        <f t="shared" si="184"/>
        <v>6.3356385533843554E-2</v>
      </c>
      <c r="D5937">
        <v>2.9662207730678638</v>
      </c>
      <c r="E5937">
        <f t="shared" si="185"/>
        <v>116.22236208938769</v>
      </c>
    </row>
    <row r="5938" spans="1:5" x14ac:dyDescent="0.25">
      <c r="A5938">
        <v>5.9349999999999996</v>
      </c>
      <c r="B5938">
        <v>-6.3809783452276975E-2</v>
      </c>
      <c r="C5938">
        <f t="shared" si="184"/>
        <v>6.3809783452276975E-2</v>
      </c>
      <c r="D5938">
        <v>2.9653385810345725</v>
      </c>
      <c r="E5938">
        <f t="shared" si="185"/>
        <v>116.22532786906474</v>
      </c>
    </row>
    <row r="5939" spans="1:5" x14ac:dyDescent="0.25">
      <c r="A5939">
        <v>5.9359999999999999</v>
      </c>
      <c r="B5939">
        <v>-6.4621164094312497E-2</v>
      </c>
      <c r="C5939">
        <f t="shared" si="184"/>
        <v>6.4621164094312497E-2</v>
      </c>
      <c r="D5939">
        <v>2.9646640157459387</v>
      </c>
      <c r="E5939">
        <f t="shared" si="185"/>
        <v>116.22829287036313</v>
      </c>
    </row>
    <row r="5940" spans="1:5" x14ac:dyDescent="0.25">
      <c r="A5940">
        <v>5.9370000000000003</v>
      </c>
      <c r="B5940">
        <v>-6.5498125818889696E-2</v>
      </c>
      <c r="C5940">
        <f t="shared" si="184"/>
        <v>6.5498125818889696E-2</v>
      </c>
      <c r="D5940">
        <v>2.9639744544034059</v>
      </c>
      <c r="E5940">
        <f t="shared" si="185"/>
        <v>116.23125718959821</v>
      </c>
    </row>
    <row r="5941" spans="1:5" x14ac:dyDescent="0.25">
      <c r="A5941">
        <v>5.9379999999999997</v>
      </c>
      <c r="B5941">
        <v>-6.6159759287767406E-2</v>
      </c>
      <c r="C5941">
        <f t="shared" si="184"/>
        <v>6.6159759287767406E-2</v>
      </c>
      <c r="D5941">
        <v>2.9627441839084447</v>
      </c>
      <c r="E5941">
        <f t="shared" si="185"/>
        <v>116.23422054891736</v>
      </c>
    </row>
    <row r="5942" spans="1:5" x14ac:dyDescent="0.25">
      <c r="A5942">
        <v>5.9390000000000001</v>
      </c>
      <c r="B5942">
        <v>-6.704070039391144E-2</v>
      </c>
      <c r="C5942">
        <f t="shared" si="184"/>
        <v>6.704070039391144E-2</v>
      </c>
      <c r="D5942">
        <v>2.9613936147284932</v>
      </c>
      <c r="E5942">
        <f t="shared" si="185"/>
        <v>116.23718261781669</v>
      </c>
    </row>
    <row r="5943" spans="1:5" x14ac:dyDescent="0.25">
      <c r="A5943">
        <v>5.94</v>
      </c>
      <c r="B5943">
        <v>-6.846391925783081E-2</v>
      </c>
      <c r="C5943">
        <f t="shared" si="184"/>
        <v>6.846391925783081E-2</v>
      </c>
      <c r="D5943">
        <v>2.9602943838359437</v>
      </c>
      <c r="E5943">
        <f t="shared" si="185"/>
        <v>116.24014346181598</v>
      </c>
    </row>
    <row r="5944" spans="1:5" x14ac:dyDescent="0.25">
      <c r="A5944">
        <v>5.9409999999999998</v>
      </c>
      <c r="B5944">
        <v>-6.9858880925829245E-2</v>
      </c>
      <c r="C5944">
        <f t="shared" si="184"/>
        <v>6.9858880925829245E-2</v>
      </c>
      <c r="D5944">
        <v>2.9591582485305779</v>
      </c>
      <c r="E5944">
        <f t="shared" si="185"/>
        <v>116.24310318813215</v>
      </c>
    </row>
    <row r="5945" spans="1:5" x14ac:dyDescent="0.25">
      <c r="A5945">
        <v>5.9420000000000002</v>
      </c>
      <c r="B5945">
        <v>-7.0682930676875186E-2</v>
      </c>
      <c r="C5945">
        <f t="shared" si="184"/>
        <v>7.0682930676875186E-2</v>
      </c>
      <c r="D5945">
        <v>2.9580611719313445</v>
      </c>
      <c r="E5945">
        <f t="shared" si="185"/>
        <v>116.24606179784239</v>
      </c>
    </row>
    <row r="5946" spans="1:5" x14ac:dyDescent="0.25">
      <c r="A5946">
        <v>5.9429999999999996</v>
      </c>
      <c r="B5946">
        <v>-7.137731443656177E-2</v>
      </c>
      <c r="C5946">
        <f t="shared" si="184"/>
        <v>7.137731443656177E-2</v>
      </c>
      <c r="D5946">
        <v>2.9572302951219065</v>
      </c>
      <c r="E5946">
        <f t="shared" si="185"/>
        <v>116.24901944357592</v>
      </c>
    </row>
    <row r="5947" spans="1:5" x14ac:dyDescent="0.25">
      <c r="A5947">
        <v>5.944</v>
      </c>
      <c r="B5947">
        <v>-7.221157954722747E-2</v>
      </c>
      <c r="C5947">
        <f t="shared" si="184"/>
        <v>7.221157954722747E-2</v>
      </c>
      <c r="D5947">
        <v>2.956455063189285</v>
      </c>
      <c r="E5947">
        <f t="shared" si="185"/>
        <v>116.25197628625507</v>
      </c>
    </row>
    <row r="5948" spans="1:5" x14ac:dyDescent="0.25">
      <c r="A5948">
        <v>5.9450000000000003</v>
      </c>
      <c r="B5948">
        <v>-7.282917075475337E-2</v>
      </c>
      <c r="C5948">
        <f t="shared" si="184"/>
        <v>7.282917075475337E-2</v>
      </c>
      <c r="D5948">
        <v>2.9557647082102001</v>
      </c>
      <c r="E5948">
        <f t="shared" si="185"/>
        <v>116.25493239614077</v>
      </c>
    </row>
    <row r="5949" spans="1:5" x14ac:dyDescent="0.25">
      <c r="A5949">
        <v>5.9459999999999997</v>
      </c>
      <c r="B5949">
        <v>-7.3082042823016197E-2</v>
      </c>
      <c r="C5949">
        <f t="shared" si="184"/>
        <v>7.3082042823016197E-2</v>
      </c>
      <c r="D5949">
        <v>2.9553639098027915</v>
      </c>
      <c r="E5949">
        <f t="shared" si="185"/>
        <v>116.25788796044978</v>
      </c>
    </row>
    <row r="5950" spans="1:5" x14ac:dyDescent="0.25">
      <c r="A5950">
        <v>5.9470000000000001</v>
      </c>
      <c r="B5950">
        <v>-7.3599707773607748E-2</v>
      </c>
      <c r="C5950">
        <f t="shared" si="184"/>
        <v>7.3599707773607748E-2</v>
      </c>
      <c r="D5950">
        <v>2.9550379688728725</v>
      </c>
      <c r="E5950">
        <f t="shared" si="185"/>
        <v>116.26084316138912</v>
      </c>
    </row>
    <row r="5951" spans="1:5" x14ac:dyDescent="0.25">
      <c r="A5951">
        <v>5.9480000000000004</v>
      </c>
      <c r="B5951">
        <v>-7.498856359442084E-2</v>
      </c>
      <c r="C5951">
        <f t="shared" si="184"/>
        <v>7.498856359442084E-2</v>
      </c>
      <c r="D5951">
        <v>2.954527056542112</v>
      </c>
      <c r="E5951">
        <f t="shared" si="185"/>
        <v>116.26379794390182</v>
      </c>
    </row>
    <row r="5952" spans="1:5" x14ac:dyDescent="0.25">
      <c r="A5952">
        <v>5.9489999999999998</v>
      </c>
      <c r="B5952">
        <v>-7.6301171408766202E-2</v>
      </c>
      <c r="C5952">
        <f t="shared" si="184"/>
        <v>7.6301171408766202E-2</v>
      </c>
      <c r="D5952">
        <v>2.953827015222668</v>
      </c>
      <c r="E5952">
        <f t="shared" si="185"/>
        <v>116.2667521209377</v>
      </c>
    </row>
    <row r="5953" spans="1:5" x14ac:dyDescent="0.25">
      <c r="A5953">
        <v>5.95</v>
      </c>
      <c r="B5953">
        <v>-7.6763603764635799E-2</v>
      </c>
      <c r="C5953">
        <f t="shared" si="184"/>
        <v>7.6763603764635799E-2</v>
      </c>
      <c r="D5953">
        <v>2.9531255185846135</v>
      </c>
      <c r="E5953">
        <f t="shared" si="185"/>
        <v>116.26970559720461</v>
      </c>
    </row>
    <row r="5954" spans="1:5" x14ac:dyDescent="0.25">
      <c r="A5954">
        <v>5.9509999999999996</v>
      </c>
      <c r="B5954">
        <v>-7.7010525516289424E-2</v>
      </c>
      <c r="C5954">
        <f t="shared" si="184"/>
        <v>7.7010525516289424E-2</v>
      </c>
      <c r="D5954">
        <v>2.9524682107140165</v>
      </c>
      <c r="E5954">
        <f t="shared" si="185"/>
        <v>116.27265839406925</v>
      </c>
    </row>
    <row r="5955" spans="1:5" x14ac:dyDescent="0.25">
      <c r="A5955">
        <v>5.952</v>
      </c>
      <c r="B5955">
        <v>-7.7461045217407959E-2</v>
      </c>
      <c r="C5955">
        <f t="shared" si="184"/>
        <v>7.7461045217407959E-2</v>
      </c>
      <c r="D5955">
        <v>2.9516185859316515</v>
      </c>
      <c r="E5955">
        <f t="shared" si="185"/>
        <v>116.27561043746758</v>
      </c>
    </row>
    <row r="5956" spans="1:5" x14ac:dyDescent="0.25">
      <c r="A5956">
        <v>5.9530000000000003</v>
      </c>
      <c r="B5956">
        <v>-7.791732948364169E-2</v>
      </c>
      <c r="C5956">
        <f t="shared" si="184"/>
        <v>7.791732948364169E-2</v>
      </c>
      <c r="D5956">
        <v>2.9506310516487169</v>
      </c>
      <c r="E5956">
        <f t="shared" si="185"/>
        <v>116.27856156228637</v>
      </c>
    </row>
    <row r="5957" spans="1:5" x14ac:dyDescent="0.25">
      <c r="A5957">
        <v>5.9539999999999997</v>
      </c>
      <c r="B5957">
        <v>-7.7984705074473151E-2</v>
      </c>
      <c r="C5957">
        <f t="shared" ref="C5957:C6020" si="186">-B5957</f>
        <v>7.7984705074473151E-2</v>
      </c>
      <c r="D5957">
        <v>2.9496581367178507</v>
      </c>
      <c r="E5957">
        <f t="shared" si="185"/>
        <v>116.28151170688055</v>
      </c>
    </row>
    <row r="5958" spans="1:5" x14ac:dyDescent="0.25">
      <c r="A5958">
        <v>5.9550000000000001</v>
      </c>
      <c r="B5958">
        <v>-7.7796458843365987E-2</v>
      </c>
      <c r="C5958">
        <f t="shared" si="186"/>
        <v>7.7796458843365987E-2</v>
      </c>
      <c r="D5958">
        <v>2.9485942376872103</v>
      </c>
      <c r="E5958">
        <f t="shared" ref="E5958:E6021" si="187">(A5958-A5957)*((D5957+D5958)/2)+E5957</f>
        <v>116.28446083306775</v>
      </c>
    </row>
    <row r="5959" spans="1:5" x14ac:dyDescent="0.25">
      <c r="A5959">
        <v>5.9560000000000004</v>
      </c>
      <c r="B5959">
        <v>-7.76279837396531E-2</v>
      </c>
      <c r="C5959">
        <f t="shared" si="186"/>
        <v>7.76279837396531E-2</v>
      </c>
      <c r="D5959">
        <v>2.9475153035436641</v>
      </c>
      <c r="E5959">
        <f t="shared" si="187"/>
        <v>116.28740888783837</v>
      </c>
    </row>
    <row r="5960" spans="1:5" x14ac:dyDescent="0.25">
      <c r="A5960">
        <v>5.9569999999999999</v>
      </c>
      <c r="B5960">
        <v>-7.7426642027873929E-2</v>
      </c>
      <c r="C5960">
        <f t="shared" si="186"/>
        <v>7.7426642027873929E-2</v>
      </c>
      <c r="D5960">
        <v>2.9464447411236137</v>
      </c>
      <c r="E5960">
        <f t="shared" si="187"/>
        <v>116.2903558678607</v>
      </c>
    </row>
    <row r="5961" spans="1:5" x14ac:dyDescent="0.25">
      <c r="A5961">
        <v>5.9580000000000002</v>
      </c>
      <c r="B5961">
        <v>-7.7557191950560614E-2</v>
      </c>
      <c r="C5961">
        <f t="shared" si="186"/>
        <v>7.7557191950560614E-2</v>
      </c>
      <c r="D5961">
        <v>2.9451197377164426</v>
      </c>
      <c r="E5961">
        <f t="shared" si="187"/>
        <v>116.29330165010012</v>
      </c>
    </row>
    <row r="5962" spans="1:5" x14ac:dyDescent="0.25">
      <c r="A5962">
        <v>5.9589999999999996</v>
      </c>
      <c r="B5962">
        <v>-7.7878503543194991E-2</v>
      </c>
      <c r="C5962">
        <f t="shared" si="186"/>
        <v>7.7878503543194991E-2</v>
      </c>
      <c r="D5962">
        <v>2.9435908199428731</v>
      </c>
      <c r="E5962">
        <f t="shared" si="187"/>
        <v>116.29624600537895</v>
      </c>
    </row>
    <row r="5963" spans="1:5" x14ac:dyDescent="0.25">
      <c r="A5963">
        <v>5.96</v>
      </c>
      <c r="B5963">
        <v>-7.7736805759438282E-2</v>
      </c>
      <c r="C5963">
        <f t="shared" si="186"/>
        <v>7.7736805759438282E-2</v>
      </c>
      <c r="D5963">
        <v>2.9422783587281351</v>
      </c>
      <c r="E5963">
        <f t="shared" si="187"/>
        <v>116.29918893996829</v>
      </c>
    </row>
    <row r="5964" spans="1:5" x14ac:dyDescent="0.25">
      <c r="A5964">
        <v>5.9610000000000003</v>
      </c>
      <c r="B5964">
        <v>-7.7582498466258573E-2</v>
      </c>
      <c r="C5964">
        <f t="shared" si="186"/>
        <v>7.7582498466258573E-2</v>
      </c>
      <c r="D5964">
        <v>2.9413709873796137</v>
      </c>
      <c r="E5964">
        <f t="shared" si="187"/>
        <v>116.30213076464135</v>
      </c>
    </row>
    <row r="5965" spans="1:5" x14ac:dyDescent="0.25">
      <c r="A5965">
        <v>5.9619999999999997</v>
      </c>
      <c r="B5965">
        <v>-7.794297342754998E-2</v>
      </c>
      <c r="C5965">
        <f t="shared" si="186"/>
        <v>7.794297342754998E-2</v>
      </c>
      <c r="D5965">
        <v>2.9406420727272895</v>
      </c>
      <c r="E5965">
        <f t="shared" si="187"/>
        <v>116.3050717711714</v>
      </c>
    </row>
    <row r="5966" spans="1:5" x14ac:dyDescent="0.25">
      <c r="A5966">
        <v>5.9630000000000001</v>
      </c>
      <c r="B5966">
        <v>-7.7853310939819551E-2</v>
      </c>
      <c r="C5966">
        <f t="shared" si="186"/>
        <v>7.7853310939819551E-2</v>
      </c>
      <c r="D5966">
        <v>2.9397326653651312</v>
      </c>
      <c r="E5966">
        <f t="shared" si="187"/>
        <v>116.30801195854045</v>
      </c>
    </row>
    <row r="5967" spans="1:5" x14ac:dyDescent="0.25">
      <c r="A5967">
        <v>5.9640000000000004</v>
      </c>
      <c r="B5967">
        <v>-7.6947867314987775E-2</v>
      </c>
      <c r="C5967">
        <f t="shared" si="186"/>
        <v>7.6947867314987775E-2</v>
      </c>
      <c r="D5967">
        <v>2.9385999011383852</v>
      </c>
      <c r="E5967">
        <f t="shared" si="187"/>
        <v>116.3109511248237</v>
      </c>
    </row>
    <row r="5968" spans="1:5" x14ac:dyDescent="0.25">
      <c r="A5968">
        <v>5.9649999999999999</v>
      </c>
      <c r="B5968">
        <v>-7.6808079434150842E-2</v>
      </c>
      <c r="C5968">
        <f t="shared" si="186"/>
        <v>7.6808079434150842E-2</v>
      </c>
      <c r="D5968">
        <v>2.9377798974527032</v>
      </c>
      <c r="E5968">
        <f t="shared" si="187"/>
        <v>116.313889314723</v>
      </c>
    </row>
    <row r="5969" spans="1:5" x14ac:dyDescent="0.25">
      <c r="A5969">
        <v>5.9660000000000002</v>
      </c>
      <c r="B5969">
        <v>-7.7656389185767699E-2</v>
      </c>
      <c r="C5969">
        <f t="shared" si="186"/>
        <v>7.7656389185767699E-2</v>
      </c>
      <c r="D5969">
        <v>2.9375326646966222</v>
      </c>
      <c r="E5969">
        <f t="shared" si="187"/>
        <v>116.31682697100408</v>
      </c>
    </row>
    <row r="5970" spans="1:5" x14ac:dyDescent="0.25">
      <c r="A5970">
        <v>5.9669999999999996</v>
      </c>
      <c r="B5970">
        <v>-7.8083089836353856E-2</v>
      </c>
      <c r="C5970">
        <f t="shared" si="186"/>
        <v>7.8083089836353856E-2</v>
      </c>
      <c r="D5970">
        <v>2.937103061742441</v>
      </c>
      <c r="E5970">
        <f t="shared" si="187"/>
        <v>116.31976428886729</v>
      </c>
    </row>
    <row r="5971" spans="1:5" x14ac:dyDescent="0.25">
      <c r="A5971">
        <v>5.968</v>
      </c>
      <c r="B5971">
        <v>-7.8111084933759317E-2</v>
      </c>
      <c r="C5971">
        <f t="shared" si="186"/>
        <v>7.8111084933759317E-2</v>
      </c>
      <c r="D5971">
        <v>2.9360072768636023</v>
      </c>
      <c r="E5971">
        <f t="shared" si="187"/>
        <v>116.32270084403659</v>
      </c>
    </row>
    <row r="5972" spans="1:5" x14ac:dyDescent="0.25">
      <c r="A5972">
        <v>5.9690000000000003</v>
      </c>
      <c r="B5972">
        <v>-7.8032856633047737E-2</v>
      </c>
      <c r="C5972">
        <f t="shared" si="186"/>
        <v>7.8032856633047737E-2</v>
      </c>
      <c r="D5972">
        <v>2.9348896329688152</v>
      </c>
      <c r="E5972">
        <f t="shared" si="187"/>
        <v>116.32563629249151</v>
      </c>
    </row>
    <row r="5973" spans="1:5" x14ac:dyDescent="0.25">
      <c r="A5973">
        <v>5.97</v>
      </c>
      <c r="B5973">
        <v>-7.7618444010454771E-2</v>
      </c>
      <c r="C5973">
        <f t="shared" si="186"/>
        <v>7.7618444010454771E-2</v>
      </c>
      <c r="D5973">
        <v>2.9340375816469226</v>
      </c>
      <c r="E5973">
        <f t="shared" si="187"/>
        <v>116.32857075609881</v>
      </c>
    </row>
    <row r="5974" spans="1:5" x14ac:dyDescent="0.25">
      <c r="A5974">
        <v>5.9710000000000001</v>
      </c>
      <c r="B5974">
        <v>-7.7521206683794724E-2</v>
      </c>
      <c r="C5974">
        <f t="shared" si="186"/>
        <v>7.7521206683794724E-2</v>
      </c>
      <c r="D5974">
        <v>2.9329090831623681</v>
      </c>
      <c r="E5974">
        <f t="shared" si="187"/>
        <v>116.33150422943122</v>
      </c>
    </row>
    <row r="5975" spans="1:5" x14ac:dyDescent="0.25">
      <c r="A5975">
        <v>5.9720000000000004</v>
      </c>
      <c r="B5975">
        <v>-7.7975099929323707E-2</v>
      </c>
      <c r="C5975">
        <f t="shared" si="186"/>
        <v>7.7975099929323707E-2</v>
      </c>
      <c r="D5975">
        <v>2.9315459859148305</v>
      </c>
      <c r="E5975">
        <f t="shared" si="187"/>
        <v>116.33443645696576</v>
      </c>
    </row>
    <row r="5976" spans="1:5" x14ac:dyDescent="0.25">
      <c r="A5976">
        <v>5.9729999999999999</v>
      </c>
      <c r="B5976">
        <v>-7.7999229038533291E-2</v>
      </c>
      <c r="C5976">
        <f t="shared" si="186"/>
        <v>7.7999229038533291E-2</v>
      </c>
      <c r="D5976">
        <v>2.9304961432646337</v>
      </c>
      <c r="E5976">
        <f t="shared" si="187"/>
        <v>116.33736747803034</v>
      </c>
    </row>
    <row r="5977" spans="1:5" x14ac:dyDescent="0.25">
      <c r="A5977">
        <v>5.9740000000000002</v>
      </c>
      <c r="B5977">
        <v>-7.745912737374025E-2</v>
      </c>
      <c r="C5977">
        <f t="shared" si="186"/>
        <v>7.745912737374025E-2</v>
      </c>
      <c r="D5977">
        <v>2.9297947230478663</v>
      </c>
      <c r="E5977">
        <f t="shared" si="187"/>
        <v>116.3402976234635</v>
      </c>
    </row>
    <row r="5978" spans="1:5" x14ac:dyDescent="0.25">
      <c r="A5978">
        <v>5.9749999999999996</v>
      </c>
      <c r="B5978">
        <v>-7.7172900630375713E-2</v>
      </c>
      <c r="C5978">
        <f t="shared" si="186"/>
        <v>7.7172900630375713E-2</v>
      </c>
      <c r="D5978">
        <v>2.9291593193470966</v>
      </c>
      <c r="E5978">
        <f t="shared" si="187"/>
        <v>116.3432271004847</v>
      </c>
    </row>
    <row r="5979" spans="1:5" x14ac:dyDescent="0.25">
      <c r="A5979">
        <v>5.976</v>
      </c>
      <c r="B5979">
        <v>-7.6863871784172269E-2</v>
      </c>
      <c r="C5979">
        <f t="shared" si="186"/>
        <v>7.6863871784172269E-2</v>
      </c>
      <c r="D5979">
        <v>2.9285099412765838</v>
      </c>
      <c r="E5979">
        <f t="shared" si="187"/>
        <v>116.34615593511501</v>
      </c>
    </row>
    <row r="5980" spans="1:5" x14ac:dyDescent="0.25">
      <c r="A5980">
        <v>5.9770000000000003</v>
      </c>
      <c r="B5980">
        <v>-7.6128759334659832E-2</v>
      </c>
      <c r="C5980">
        <f t="shared" si="186"/>
        <v>7.6128759334659832E-2</v>
      </c>
      <c r="D5980">
        <v>2.9279510719872484</v>
      </c>
      <c r="E5980">
        <f t="shared" si="187"/>
        <v>116.34908416562163</v>
      </c>
    </row>
    <row r="5981" spans="1:5" x14ac:dyDescent="0.25">
      <c r="A5981">
        <v>5.9779999999999998</v>
      </c>
      <c r="B5981">
        <v>-7.5616544411900591E-2</v>
      </c>
      <c r="C5981">
        <f t="shared" si="186"/>
        <v>7.5616544411900591E-2</v>
      </c>
      <c r="D5981">
        <v>2.9273923166489233</v>
      </c>
      <c r="E5981">
        <f t="shared" si="187"/>
        <v>116.35201183731596</v>
      </c>
    </row>
    <row r="5982" spans="1:5" x14ac:dyDescent="0.25">
      <c r="A5982">
        <v>5.9790000000000001</v>
      </c>
      <c r="B5982">
        <v>-7.5235166927758973E-2</v>
      </c>
      <c r="C5982">
        <f t="shared" si="186"/>
        <v>7.5235166927758973E-2</v>
      </c>
      <c r="D5982">
        <v>2.9266068601198185</v>
      </c>
      <c r="E5982">
        <f t="shared" si="187"/>
        <v>116.35493883690434</v>
      </c>
    </row>
    <row r="5983" spans="1:5" x14ac:dyDescent="0.25">
      <c r="A5983">
        <v>5.98</v>
      </c>
      <c r="B5983">
        <v>-7.4305275690630251E-2</v>
      </c>
      <c r="C5983">
        <f t="shared" si="186"/>
        <v>7.4305275690630251E-2</v>
      </c>
      <c r="D5983">
        <v>2.9256746947466219</v>
      </c>
      <c r="E5983">
        <f t="shared" si="187"/>
        <v>116.35786497768177</v>
      </c>
    </row>
    <row r="5984" spans="1:5" x14ac:dyDescent="0.25">
      <c r="A5984">
        <v>5.9809999999999999</v>
      </c>
      <c r="B5984">
        <v>-7.3366624440759143E-2</v>
      </c>
      <c r="C5984">
        <f t="shared" si="186"/>
        <v>7.3366624440759143E-2</v>
      </c>
      <c r="D5984">
        <v>2.9247855004300263</v>
      </c>
      <c r="E5984">
        <f t="shared" si="187"/>
        <v>116.36079020777936</v>
      </c>
    </row>
    <row r="5985" spans="1:5" x14ac:dyDescent="0.25">
      <c r="A5985">
        <v>5.9820000000000002</v>
      </c>
      <c r="B5985">
        <v>-7.3230460095635955E-2</v>
      </c>
      <c r="C5985">
        <f t="shared" si="186"/>
        <v>7.3230460095635955E-2</v>
      </c>
      <c r="D5985">
        <v>2.9238367347478977</v>
      </c>
      <c r="E5985">
        <f t="shared" si="187"/>
        <v>116.36371451889696</v>
      </c>
    </row>
    <row r="5986" spans="1:5" x14ac:dyDescent="0.25">
      <c r="A5986">
        <v>5.9829999999999997</v>
      </c>
      <c r="B5986">
        <v>-7.3405459832641642E-2</v>
      </c>
      <c r="C5986">
        <f t="shared" si="186"/>
        <v>7.3405459832641642E-2</v>
      </c>
      <c r="D5986">
        <v>2.9227500358414105</v>
      </c>
      <c r="E5986">
        <f t="shared" si="187"/>
        <v>116.36663781228225</v>
      </c>
    </row>
    <row r="5987" spans="1:5" x14ac:dyDescent="0.25">
      <c r="A5987">
        <v>5.984</v>
      </c>
      <c r="B5987">
        <v>-7.3135749207587031E-2</v>
      </c>
      <c r="C5987">
        <f t="shared" si="186"/>
        <v>7.3135749207587031E-2</v>
      </c>
      <c r="D5987">
        <v>2.9217920287258501</v>
      </c>
      <c r="E5987">
        <f t="shared" si="187"/>
        <v>116.36956008331454</v>
      </c>
    </row>
    <row r="5988" spans="1:5" x14ac:dyDescent="0.25">
      <c r="A5988">
        <v>5.9850000000000003</v>
      </c>
      <c r="B5988">
        <v>-7.2433935971130806E-2</v>
      </c>
      <c r="C5988">
        <f t="shared" si="186"/>
        <v>7.2433935971130806E-2</v>
      </c>
      <c r="D5988">
        <v>2.9210609227446191</v>
      </c>
      <c r="E5988">
        <f t="shared" si="187"/>
        <v>116.37248150979028</v>
      </c>
    </row>
    <row r="5989" spans="1:5" x14ac:dyDescent="0.25">
      <c r="A5989">
        <v>5.9859999999999998</v>
      </c>
      <c r="B5989">
        <v>-7.1932546021635943E-2</v>
      </c>
      <c r="C5989">
        <f t="shared" si="186"/>
        <v>7.1932546021635943E-2</v>
      </c>
      <c r="D5989">
        <v>2.9203500552825723</v>
      </c>
      <c r="E5989">
        <f t="shared" si="187"/>
        <v>116.37540221527929</v>
      </c>
    </row>
    <row r="5990" spans="1:5" x14ac:dyDescent="0.25">
      <c r="A5990">
        <v>5.9870000000000001</v>
      </c>
      <c r="B5990">
        <v>-7.2097150047876285E-2</v>
      </c>
      <c r="C5990">
        <f t="shared" si="186"/>
        <v>7.2097150047876285E-2</v>
      </c>
      <c r="D5990">
        <v>2.9196350398122455</v>
      </c>
      <c r="E5990">
        <f t="shared" si="187"/>
        <v>116.37832220782684</v>
      </c>
    </row>
    <row r="5991" spans="1:5" x14ac:dyDescent="0.25">
      <c r="A5991">
        <v>5.9880000000000004</v>
      </c>
      <c r="B5991">
        <v>-7.1786327033009231E-2</v>
      </c>
      <c r="C5991">
        <f t="shared" si="186"/>
        <v>7.1786327033009231E-2</v>
      </c>
      <c r="D5991">
        <v>2.9189782264349446</v>
      </c>
      <c r="E5991">
        <f t="shared" si="187"/>
        <v>116.38124151445997</v>
      </c>
    </row>
    <row r="5992" spans="1:5" x14ac:dyDescent="0.25">
      <c r="A5992">
        <v>5.9889999999999999</v>
      </c>
      <c r="B5992">
        <v>-7.0150319042625683E-2</v>
      </c>
      <c r="C5992">
        <f t="shared" si="186"/>
        <v>7.0150319042625683E-2</v>
      </c>
      <c r="D5992">
        <v>2.9182934782349754</v>
      </c>
      <c r="E5992">
        <f t="shared" si="187"/>
        <v>116.38416015031231</v>
      </c>
    </row>
    <row r="5993" spans="1:5" x14ac:dyDescent="0.25">
      <c r="A5993">
        <v>5.99</v>
      </c>
      <c r="B5993">
        <v>-6.8476858275167057E-2</v>
      </c>
      <c r="C5993">
        <f t="shared" si="186"/>
        <v>6.8476858275167057E-2</v>
      </c>
      <c r="D5993">
        <v>2.9175102771383266</v>
      </c>
      <c r="E5993">
        <f t="shared" si="187"/>
        <v>116.38707805219001</v>
      </c>
    </row>
    <row r="5994" spans="1:5" x14ac:dyDescent="0.25">
      <c r="A5994">
        <v>5.9909999999999997</v>
      </c>
      <c r="B5994">
        <v>-6.7519480058846074E-2</v>
      </c>
      <c r="C5994">
        <f t="shared" si="186"/>
        <v>6.7519480058846074E-2</v>
      </c>
      <c r="D5994">
        <v>2.9167727834499289</v>
      </c>
      <c r="E5994">
        <f t="shared" si="187"/>
        <v>116.3899951937203</v>
      </c>
    </row>
    <row r="5995" spans="1:5" x14ac:dyDescent="0.25">
      <c r="A5995">
        <v>5.992</v>
      </c>
      <c r="B5995">
        <v>-6.6804359671849639E-2</v>
      </c>
      <c r="C5995">
        <f t="shared" si="186"/>
        <v>6.6804359671849639E-2</v>
      </c>
      <c r="D5995">
        <v>2.9161730496978748</v>
      </c>
      <c r="E5995">
        <f t="shared" si="187"/>
        <v>116.39291166663688</v>
      </c>
    </row>
    <row r="5996" spans="1:5" x14ac:dyDescent="0.25">
      <c r="A5996">
        <v>5.9930000000000003</v>
      </c>
      <c r="B5996">
        <v>-6.6224780294111066E-2</v>
      </c>
      <c r="C5996">
        <f t="shared" si="186"/>
        <v>6.6224780294111066E-2</v>
      </c>
      <c r="D5996">
        <v>2.9154560681117907</v>
      </c>
      <c r="E5996">
        <f t="shared" si="187"/>
        <v>116.39582748119578</v>
      </c>
    </row>
    <row r="5997" spans="1:5" x14ac:dyDescent="0.25">
      <c r="A5997">
        <v>5.9939999999999998</v>
      </c>
      <c r="B5997">
        <v>-6.5625054910521965E-2</v>
      </c>
      <c r="C5997">
        <f t="shared" si="186"/>
        <v>6.5625054910521965E-2</v>
      </c>
      <c r="D5997">
        <v>2.9145763506971321</v>
      </c>
      <c r="E5997">
        <f t="shared" si="187"/>
        <v>116.39874249740518</v>
      </c>
    </row>
    <row r="5998" spans="1:5" x14ac:dyDescent="0.25">
      <c r="A5998">
        <v>5.9950000000000001</v>
      </c>
      <c r="B5998">
        <v>-6.5011079947542225E-2</v>
      </c>
      <c r="C5998">
        <f t="shared" si="186"/>
        <v>6.5011079947542225E-2</v>
      </c>
      <c r="D5998">
        <v>2.9138414894004825</v>
      </c>
      <c r="E5998">
        <f t="shared" si="187"/>
        <v>116.40165670632523</v>
      </c>
    </row>
    <row r="5999" spans="1:5" x14ac:dyDescent="0.25">
      <c r="A5999">
        <v>5.9960000000000004</v>
      </c>
      <c r="B5999">
        <v>-6.508615138619965E-2</v>
      </c>
      <c r="C5999">
        <f t="shared" si="186"/>
        <v>6.508615138619965E-2</v>
      </c>
      <c r="D5999">
        <v>2.9132655132061736</v>
      </c>
      <c r="E5999">
        <f t="shared" si="187"/>
        <v>116.40457025982653</v>
      </c>
    </row>
    <row r="6000" spans="1:5" x14ac:dyDescent="0.25">
      <c r="A6000">
        <v>5.9969999999999999</v>
      </c>
      <c r="B6000">
        <v>-6.5550071687749747E-2</v>
      </c>
      <c r="C6000">
        <f t="shared" si="186"/>
        <v>6.5550071687749747E-2</v>
      </c>
      <c r="D6000">
        <v>2.9126266241382446</v>
      </c>
      <c r="E6000">
        <f t="shared" si="187"/>
        <v>116.4074832058952</v>
      </c>
    </row>
    <row r="6001" spans="1:5" x14ac:dyDescent="0.25">
      <c r="A6001">
        <v>5.9980000000000002</v>
      </c>
      <c r="B6001">
        <v>-6.53217040375971E-2</v>
      </c>
      <c r="C6001">
        <f t="shared" si="186"/>
        <v>6.53217040375971E-2</v>
      </c>
      <c r="D6001">
        <v>2.9117830898911663</v>
      </c>
      <c r="E6001">
        <f t="shared" si="187"/>
        <v>116.41039541075222</v>
      </c>
    </row>
    <row r="6002" spans="1:5" x14ac:dyDescent="0.25">
      <c r="A6002">
        <v>5.9989999999999997</v>
      </c>
      <c r="B6002">
        <v>-6.4492342175138453E-2</v>
      </c>
      <c r="C6002">
        <f t="shared" si="186"/>
        <v>6.4492342175138453E-2</v>
      </c>
      <c r="D6002">
        <v>2.9108098038960613</v>
      </c>
      <c r="E6002">
        <f t="shared" si="187"/>
        <v>116.41330670719911</v>
      </c>
    </row>
    <row r="6003" spans="1:5" x14ac:dyDescent="0.25">
      <c r="A6003">
        <v>6</v>
      </c>
      <c r="B6003">
        <v>-6.3873341035000156E-2</v>
      </c>
      <c r="C6003">
        <f t="shared" si="186"/>
        <v>6.3873341035000156E-2</v>
      </c>
      <c r="D6003">
        <v>2.9099941390867947</v>
      </c>
      <c r="E6003">
        <f t="shared" si="187"/>
        <v>116.4162171091706</v>
      </c>
    </row>
    <row r="6004" spans="1:5" x14ac:dyDescent="0.25">
      <c r="A6004">
        <v>6.0010000000000003</v>
      </c>
      <c r="B6004">
        <v>-6.3731705452653206E-2</v>
      </c>
      <c r="C6004">
        <f t="shared" si="186"/>
        <v>6.3731705452653206E-2</v>
      </c>
      <c r="D6004">
        <v>2.9093231610928747</v>
      </c>
      <c r="E6004">
        <f t="shared" si="187"/>
        <v>116.4191267678207</v>
      </c>
    </row>
    <row r="6005" spans="1:5" x14ac:dyDescent="0.25">
      <c r="A6005">
        <v>6.0019999999999998</v>
      </c>
      <c r="B6005">
        <v>-6.324177298228964E-2</v>
      </c>
      <c r="C6005">
        <f t="shared" si="186"/>
        <v>6.324177298228964E-2</v>
      </c>
      <c r="D6005">
        <v>2.9084558764631261</v>
      </c>
      <c r="E6005">
        <f t="shared" si="187"/>
        <v>116.42203565733948</v>
      </c>
    </row>
    <row r="6006" spans="1:5" x14ac:dyDescent="0.25">
      <c r="A6006">
        <v>6.0030000000000001</v>
      </c>
      <c r="B6006">
        <v>-6.195090134708621E-2</v>
      </c>
      <c r="C6006">
        <f t="shared" si="186"/>
        <v>6.195090134708621E-2</v>
      </c>
      <c r="D6006">
        <v>2.9073959589512128</v>
      </c>
      <c r="E6006">
        <f t="shared" si="187"/>
        <v>116.42494358325719</v>
      </c>
    </row>
    <row r="6007" spans="1:5" x14ac:dyDescent="0.25">
      <c r="A6007">
        <v>6.0039999999999996</v>
      </c>
      <c r="B6007">
        <v>-6.0492480946544996E-2</v>
      </c>
      <c r="C6007">
        <f t="shared" si="186"/>
        <v>6.0492480946544996E-2</v>
      </c>
      <c r="D6007">
        <v>2.9065778624030436</v>
      </c>
      <c r="E6007">
        <f t="shared" si="187"/>
        <v>116.42785057016786</v>
      </c>
    </row>
    <row r="6008" spans="1:5" x14ac:dyDescent="0.25">
      <c r="A6008">
        <v>6.0049999999999999</v>
      </c>
      <c r="B6008">
        <v>-5.9022562437194614E-2</v>
      </c>
      <c r="C6008">
        <f t="shared" si="186"/>
        <v>5.9022562437194614E-2</v>
      </c>
      <c r="D6008">
        <v>2.9062034713059575</v>
      </c>
      <c r="E6008">
        <f t="shared" si="187"/>
        <v>116.43075696083471</v>
      </c>
    </row>
    <row r="6009" spans="1:5" x14ac:dyDescent="0.25">
      <c r="A6009">
        <v>6.0060000000000002</v>
      </c>
      <c r="B6009">
        <v>-5.7898260815682008E-2</v>
      </c>
      <c r="C6009">
        <f t="shared" si="186"/>
        <v>5.7898260815682008E-2</v>
      </c>
      <c r="D6009">
        <v>2.9060618265386928</v>
      </c>
      <c r="E6009">
        <f t="shared" si="187"/>
        <v>116.43366309348363</v>
      </c>
    </row>
    <row r="6010" spans="1:5" x14ac:dyDescent="0.25">
      <c r="A6010">
        <v>6.0069999999999997</v>
      </c>
      <c r="B6010">
        <v>-5.7591166722070979E-2</v>
      </c>
      <c r="C6010">
        <f t="shared" si="186"/>
        <v>5.7591166722070979E-2</v>
      </c>
      <c r="D6010">
        <v>2.9059206852780655</v>
      </c>
      <c r="E6010">
        <f t="shared" si="187"/>
        <v>116.43656908473953</v>
      </c>
    </row>
    <row r="6011" spans="1:5" x14ac:dyDescent="0.25">
      <c r="A6011">
        <v>6.008</v>
      </c>
      <c r="B6011">
        <v>-5.7090310693023276E-2</v>
      </c>
      <c r="C6011">
        <f t="shared" si="186"/>
        <v>5.7090310693023276E-2</v>
      </c>
      <c r="D6011">
        <v>2.9056079558680672</v>
      </c>
      <c r="E6011">
        <f t="shared" si="187"/>
        <v>116.4394748490601</v>
      </c>
    </row>
    <row r="6012" spans="1:5" x14ac:dyDescent="0.25">
      <c r="A6012">
        <v>6.0090000000000003</v>
      </c>
      <c r="B6012">
        <v>-5.5484822197397046E-2</v>
      </c>
      <c r="C6012">
        <f t="shared" si="186"/>
        <v>5.5484822197397046E-2</v>
      </c>
      <c r="D6012">
        <v>2.9051620086007048</v>
      </c>
      <c r="E6012">
        <f t="shared" si="187"/>
        <v>116.44238023404235</v>
      </c>
    </row>
    <row r="6013" spans="1:5" x14ac:dyDescent="0.25">
      <c r="A6013">
        <v>6.01</v>
      </c>
      <c r="B6013">
        <v>-5.3559162476585008E-2</v>
      </c>
      <c r="C6013">
        <f t="shared" si="186"/>
        <v>5.3559162476585008E-2</v>
      </c>
      <c r="D6013">
        <v>2.9047496202706</v>
      </c>
      <c r="E6013">
        <f t="shared" si="187"/>
        <v>116.44528518985678</v>
      </c>
    </row>
    <row r="6014" spans="1:5" x14ac:dyDescent="0.25">
      <c r="A6014">
        <v>6.0110000000000001</v>
      </c>
      <c r="B6014">
        <v>-5.2244441071168685E-2</v>
      </c>
      <c r="C6014">
        <f t="shared" si="186"/>
        <v>5.2244441071168685E-2</v>
      </c>
      <c r="D6014">
        <v>2.9041358937137822</v>
      </c>
      <c r="E6014">
        <f t="shared" si="187"/>
        <v>116.44818963261378</v>
      </c>
    </row>
    <row r="6015" spans="1:5" x14ac:dyDescent="0.25">
      <c r="A6015">
        <v>6.0119999999999996</v>
      </c>
      <c r="B6015">
        <v>-5.1537385888604188E-2</v>
      </c>
      <c r="C6015">
        <f t="shared" si="186"/>
        <v>5.1537385888604188E-2</v>
      </c>
      <c r="D6015">
        <v>2.903115878327938</v>
      </c>
      <c r="E6015">
        <f t="shared" si="187"/>
        <v>116.4510932584998</v>
      </c>
    </row>
    <row r="6016" spans="1:5" x14ac:dyDescent="0.25">
      <c r="A6016">
        <v>6.0129999999999999</v>
      </c>
      <c r="B6016">
        <v>-5.1113827156730497E-2</v>
      </c>
      <c r="C6016">
        <f t="shared" si="186"/>
        <v>5.1113827156730497E-2</v>
      </c>
      <c r="D6016">
        <v>2.9021665849560314</v>
      </c>
      <c r="E6016">
        <f t="shared" si="187"/>
        <v>116.45399589973144</v>
      </c>
    </row>
    <row r="6017" spans="1:5" x14ac:dyDescent="0.25">
      <c r="A6017">
        <v>6.0140000000000002</v>
      </c>
      <c r="B6017">
        <v>-5.016141088545286E-2</v>
      </c>
      <c r="C6017">
        <f t="shared" si="186"/>
        <v>5.016141088545286E-2</v>
      </c>
      <c r="D6017">
        <v>2.9016672658160552</v>
      </c>
      <c r="E6017">
        <f t="shared" si="187"/>
        <v>116.45689781665682</v>
      </c>
    </row>
    <row r="6018" spans="1:5" x14ac:dyDescent="0.25">
      <c r="A6018">
        <v>6.0149999999999997</v>
      </c>
      <c r="B6018">
        <v>-4.8525386822405786E-2</v>
      </c>
      <c r="C6018">
        <f t="shared" si="186"/>
        <v>4.8525386822405786E-2</v>
      </c>
      <c r="D6018">
        <v>2.9011446953575408</v>
      </c>
      <c r="E6018">
        <f t="shared" si="187"/>
        <v>116.4597992226374</v>
      </c>
    </row>
    <row r="6019" spans="1:5" x14ac:dyDescent="0.25">
      <c r="A6019">
        <v>6.016</v>
      </c>
      <c r="B6019">
        <v>-4.7480000703994878E-2</v>
      </c>
      <c r="C6019">
        <f t="shared" si="186"/>
        <v>4.7480000703994878E-2</v>
      </c>
      <c r="D6019">
        <v>2.9002082016093631</v>
      </c>
      <c r="E6019">
        <f t="shared" si="187"/>
        <v>116.46269989908589</v>
      </c>
    </row>
    <row r="6020" spans="1:5" x14ac:dyDescent="0.25">
      <c r="A6020">
        <v>6.0170000000000003</v>
      </c>
      <c r="B6020">
        <v>-4.6983016879323783E-2</v>
      </c>
      <c r="C6020">
        <f t="shared" si="186"/>
        <v>4.6983016879323783E-2</v>
      </c>
      <c r="D6020">
        <v>2.8993952873473141</v>
      </c>
      <c r="E6020">
        <f t="shared" si="187"/>
        <v>116.46559970083037</v>
      </c>
    </row>
    <row r="6021" spans="1:5" x14ac:dyDescent="0.25">
      <c r="A6021">
        <v>6.0179999999999998</v>
      </c>
      <c r="B6021">
        <v>-4.5778391165784547E-2</v>
      </c>
      <c r="C6021">
        <f t="shared" ref="C6021:C6084" si="188">-B6021</f>
        <v>4.5778391165784547E-2</v>
      </c>
      <c r="D6021">
        <v>2.8991132635607251</v>
      </c>
      <c r="E6021">
        <f t="shared" si="187"/>
        <v>116.46849895510582</v>
      </c>
    </row>
    <row r="6022" spans="1:5" x14ac:dyDescent="0.25">
      <c r="A6022">
        <v>6.0190000000000001</v>
      </c>
      <c r="B6022">
        <v>-4.4216567742281811E-2</v>
      </c>
      <c r="C6022">
        <f t="shared" si="188"/>
        <v>4.4216567742281811E-2</v>
      </c>
      <c r="D6022">
        <v>2.8989262052542735</v>
      </c>
      <c r="E6022">
        <f t="shared" ref="E6022:E6085" si="189">(A6022-A6021)*((D6021+D6022)/2)+E6021</f>
        <v>116.47139797484023</v>
      </c>
    </row>
    <row r="6023" spans="1:5" x14ac:dyDescent="0.25">
      <c r="A6023">
        <v>6.02</v>
      </c>
      <c r="B6023">
        <v>-4.331262931266882E-2</v>
      </c>
      <c r="C6023">
        <f t="shared" si="188"/>
        <v>4.331262931266882E-2</v>
      </c>
      <c r="D6023">
        <v>2.898573473078887</v>
      </c>
      <c r="E6023">
        <f t="shared" si="189"/>
        <v>116.47429672467939</v>
      </c>
    </row>
    <row r="6024" spans="1:5" x14ac:dyDescent="0.25">
      <c r="A6024">
        <v>6.0209999999999999</v>
      </c>
      <c r="B6024">
        <v>-4.2624547154936937E-2</v>
      </c>
      <c r="C6024">
        <f t="shared" si="188"/>
        <v>4.2624547154936937E-2</v>
      </c>
      <c r="D6024">
        <v>2.8982295859188909</v>
      </c>
      <c r="E6024">
        <f t="shared" si="189"/>
        <v>116.4771951262089</v>
      </c>
    </row>
    <row r="6025" spans="1:5" x14ac:dyDescent="0.25">
      <c r="A6025">
        <v>6.0220000000000002</v>
      </c>
      <c r="B6025">
        <v>-4.1365187778649101E-2</v>
      </c>
      <c r="C6025">
        <f t="shared" si="188"/>
        <v>4.1365187778649101E-2</v>
      </c>
      <c r="D6025">
        <v>2.897850253716463</v>
      </c>
      <c r="E6025">
        <f t="shared" si="189"/>
        <v>116.48009316612871</v>
      </c>
    </row>
    <row r="6026" spans="1:5" x14ac:dyDescent="0.25">
      <c r="A6026">
        <v>6.0229999999999997</v>
      </c>
      <c r="B6026">
        <v>-4.0088398278634016E-2</v>
      </c>
      <c r="C6026">
        <f t="shared" si="188"/>
        <v>4.0088398278634016E-2</v>
      </c>
      <c r="D6026">
        <v>2.8973688876200292</v>
      </c>
      <c r="E6026">
        <f t="shared" si="189"/>
        <v>116.48299077569938</v>
      </c>
    </row>
    <row r="6027" spans="1:5" x14ac:dyDescent="0.25">
      <c r="A6027">
        <v>6.024</v>
      </c>
      <c r="B6027">
        <v>-3.9414903505521161E-2</v>
      </c>
      <c r="C6027">
        <f t="shared" si="188"/>
        <v>3.9414903505521161E-2</v>
      </c>
      <c r="D6027">
        <v>2.8968847979614765</v>
      </c>
      <c r="E6027">
        <f t="shared" si="189"/>
        <v>116.48588790254217</v>
      </c>
    </row>
    <row r="6028" spans="1:5" x14ac:dyDescent="0.25">
      <c r="A6028">
        <v>6.0250000000000004</v>
      </c>
      <c r="B6028">
        <v>-3.8699272368613154E-2</v>
      </c>
      <c r="C6028">
        <f t="shared" si="188"/>
        <v>3.8699272368613154E-2</v>
      </c>
      <c r="D6028">
        <v>2.8963638179608999</v>
      </c>
      <c r="E6028">
        <f t="shared" si="189"/>
        <v>116.48878452685014</v>
      </c>
    </row>
    <row r="6029" spans="1:5" x14ac:dyDescent="0.25">
      <c r="A6029">
        <v>6.0259999999999998</v>
      </c>
      <c r="B6029">
        <v>-3.751479439083838E-2</v>
      </c>
      <c r="C6029">
        <f t="shared" si="188"/>
        <v>3.751479439083838E-2</v>
      </c>
      <c r="D6029">
        <v>2.8959124671618355</v>
      </c>
      <c r="E6029">
        <f t="shared" si="189"/>
        <v>116.4916806649927</v>
      </c>
    </row>
    <row r="6030" spans="1:5" x14ac:dyDescent="0.25">
      <c r="A6030">
        <v>6.0270000000000001</v>
      </c>
      <c r="B6030">
        <v>-3.6515486458758413E-2</v>
      </c>
      <c r="C6030">
        <f t="shared" si="188"/>
        <v>3.6515486458758413E-2</v>
      </c>
      <c r="D6030">
        <v>2.8958259807742834</v>
      </c>
      <c r="E6030">
        <f t="shared" si="189"/>
        <v>116.49457653421666</v>
      </c>
    </row>
    <row r="6031" spans="1:5" x14ac:dyDescent="0.25">
      <c r="A6031">
        <v>6.0279999999999996</v>
      </c>
      <c r="B6031">
        <v>-3.5735274144695128E-2</v>
      </c>
      <c r="C6031">
        <f t="shared" si="188"/>
        <v>3.5735274144695128E-2</v>
      </c>
      <c r="D6031">
        <v>2.8958064692788739</v>
      </c>
      <c r="E6031">
        <f t="shared" si="189"/>
        <v>116.49747235044168</v>
      </c>
    </row>
    <row r="6032" spans="1:5" x14ac:dyDescent="0.25">
      <c r="A6032">
        <v>6.0289999999999999</v>
      </c>
      <c r="B6032">
        <v>-3.4337134956732573E-2</v>
      </c>
      <c r="C6032">
        <f t="shared" si="188"/>
        <v>3.4337134956732573E-2</v>
      </c>
      <c r="D6032">
        <v>2.8954006961520378</v>
      </c>
      <c r="E6032">
        <f t="shared" si="189"/>
        <v>116.5003679540244</v>
      </c>
    </row>
    <row r="6033" spans="1:5" x14ac:dyDescent="0.25">
      <c r="A6033">
        <v>6.03</v>
      </c>
      <c r="B6033">
        <v>-3.244190585933935E-2</v>
      </c>
      <c r="C6033">
        <f t="shared" si="188"/>
        <v>3.244190585933935E-2</v>
      </c>
      <c r="D6033">
        <v>2.8950143365119665</v>
      </c>
      <c r="E6033">
        <f t="shared" si="189"/>
        <v>116.50326316154073</v>
      </c>
    </row>
    <row r="6034" spans="1:5" x14ac:dyDescent="0.25">
      <c r="A6034">
        <v>6.0309999999999997</v>
      </c>
      <c r="B6034">
        <v>-3.1023737541863571E-2</v>
      </c>
      <c r="C6034">
        <f t="shared" si="188"/>
        <v>3.1023737541863571E-2</v>
      </c>
      <c r="D6034">
        <v>2.8949530525593161</v>
      </c>
      <c r="E6034">
        <f t="shared" si="189"/>
        <v>116.50615814523526</v>
      </c>
    </row>
    <row r="6035" spans="1:5" x14ac:dyDescent="0.25">
      <c r="A6035">
        <v>6.032</v>
      </c>
      <c r="B6035">
        <v>-3.0254610994037305E-2</v>
      </c>
      <c r="C6035">
        <f t="shared" si="188"/>
        <v>3.0254610994037305E-2</v>
      </c>
      <c r="D6035">
        <v>2.8947332708729299</v>
      </c>
      <c r="E6035">
        <f t="shared" si="189"/>
        <v>116.50905298839697</v>
      </c>
    </row>
    <row r="6036" spans="1:5" x14ac:dyDescent="0.25">
      <c r="A6036">
        <v>6.0330000000000004</v>
      </c>
      <c r="B6036">
        <v>-2.9491024301104615E-2</v>
      </c>
      <c r="C6036">
        <f t="shared" si="188"/>
        <v>2.9491024301104615E-2</v>
      </c>
      <c r="D6036">
        <v>2.8943211572769414</v>
      </c>
      <c r="E6036">
        <f t="shared" si="189"/>
        <v>116.51194751561106</v>
      </c>
    </row>
    <row r="6037" spans="1:5" x14ac:dyDescent="0.25">
      <c r="A6037">
        <v>6.0339999999999998</v>
      </c>
      <c r="B6037">
        <v>-2.8750960792357151E-2</v>
      </c>
      <c r="C6037">
        <f t="shared" si="188"/>
        <v>2.8750960792357151E-2</v>
      </c>
      <c r="D6037">
        <v>2.8941656014496751</v>
      </c>
      <c r="E6037">
        <f t="shared" si="189"/>
        <v>116.51484175899041</v>
      </c>
    </row>
    <row r="6038" spans="1:5" x14ac:dyDescent="0.25">
      <c r="A6038">
        <v>6.0350000000000001</v>
      </c>
      <c r="B6038">
        <v>-2.8269392207924637E-2</v>
      </c>
      <c r="C6038">
        <f t="shared" si="188"/>
        <v>2.8269392207924637E-2</v>
      </c>
      <c r="D6038">
        <v>2.8941048231819018</v>
      </c>
      <c r="E6038">
        <f t="shared" si="189"/>
        <v>116.51773589420273</v>
      </c>
    </row>
    <row r="6039" spans="1:5" x14ac:dyDescent="0.25">
      <c r="A6039">
        <v>6.0359999999999996</v>
      </c>
      <c r="B6039">
        <v>-2.7525891731996367E-2</v>
      </c>
      <c r="C6039">
        <f t="shared" si="188"/>
        <v>2.7525891731996367E-2</v>
      </c>
      <c r="D6039">
        <v>2.8938187040229479</v>
      </c>
      <c r="E6039">
        <f t="shared" si="189"/>
        <v>116.52062985596633</v>
      </c>
    </row>
    <row r="6040" spans="1:5" x14ac:dyDescent="0.25">
      <c r="A6040">
        <v>6.0369999999999999</v>
      </c>
      <c r="B6040">
        <v>-2.6494634107139807E-2</v>
      </c>
      <c r="C6040">
        <f t="shared" si="188"/>
        <v>2.6494634107139807E-2</v>
      </c>
      <c r="D6040">
        <v>2.893310984164625</v>
      </c>
      <c r="E6040">
        <f t="shared" si="189"/>
        <v>116.52352342081043</v>
      </c>
    </row>
    <row r="6041" spans="1:5" x14ac:dyDescent="0.25">
      <c r="A6041">
        <v>6.0380000000000003</v>
      </c>
      <c r="B6041">
        <v>-2.5567440769915694E-2</v>
      </c>
      <c r="C6041">
        <f t="shared" si="188"/>
        <v>2.5567440769915694E-2</v>
      </c>
      <c r="D6041">
        <v>2.8926938604401506</v>
      </c>
      <c r="E6041">
        <f t="shared" si="189"/>
        <v>116.52641642323273</v>
      </c>
    </row>
    <row r="6042" spans="1:5" x14ac:dyDescent="0.25">
      <c r="A6042">
        <v>6.0389999999999997</v>
      </c>
      <c r="B6042">
        <v>-2.4560096716901288E-2</v>
      </c>
      <c r="C6042">
        <f t="shared" si="188"/>
        <v>2.4560096716901288E-2</v>
      </c>
      <c r="D6042">
        <v>2.892428059759343</v>
      </c>
      <c r="E6042">
        <f t="shared" si="189"/>
        <v>116.52930898419282</v>
      </c>
    </row>
    <row r="6043" spans="1:5" x14ac:dyDescent="0.25">
      <c r="A6043">
        <v>6.04</v>
      </c>
      <c r="B6043">
        <v>-2.3503906089842274E-2</v>
      </c>
      <c r="C6043">
        <f t="shared" si="188"/>
        <v>2.3503906089842274E-2</v>
      </c>
      <c r="D6043">
        <v>2.8927170179493693</v>
      </c>
      <c r="E6043">
        <f t="shared" si="189"/>
        <v>116.53220155673168</v>
      </c>
    </row>
    <row r="6044" spans="1:5" x14ac:dyDescent="0.25">
      <c r="A6044">
        <v>6.0410000000000004</v>
      </c>
      <c r="B6044">
        <v>-2.2528891639709968E-2</v>
      </c>
      <c r="C6044">
        <f t="shared" si="188"/>
        <v>2.2528891639709968E-2</v>
      </c>
      <c r="D6044">
        <v>2.8929211178435779</v>
      </c>
      <c r="E6044">
        <f t="shared" si="189"/>
        <v>116.53509437579957</v>
      </c>
    </row>
    <row r="6045" spans="1:5" x14ac:dyDescent="0.25">
      <c r="A6045">
        <v>6.0419999999999998</v>
      </c>
      <c r="B6045">
        <v>-2.1227382684545257E-2</v>
      </c>
      <c r="C6045">
        <f t="shared" si="188"/>
        <v>2.1227382684545257E-2</v>
      </c>
      <c r="D6045">
        <v>2.892613546708791</v>
      </c>
      <c r="E6045">
        <f t="shared" si="189"/>
        <v>116.53798714313184</v>
      </c>
    </row>
    <row r="6046" spans="1:5" x14ac:dyDescent="0.25">
      <c r="A6046">
        <v>6.0430000000000001</v>
      </c>
      <c r="B6046">
        <v>-1.9685426867257886E-2</v>
      </c>
      <c r="C6046">
        <f t="shared" si="188"/>
        <v>1.9685426867257886E-2</v>
      </c>
      <c r="D6046">
        <v>2.892157870846507</v>
      </c>
      <c r="E6046">
        <f t="shared" si="189"/>
        <v>116.54087952884062</v>
      </c>
    </row>
    <row r="6047" spans="1:5" x14ac:dyDescent="0.25">
      <c r="A6047">
        <v>6.0439999999999996</v>
      </c>
      <c r="B6047">
        <v>-1.8436786176213294E-2</v>
      </c>
      <c r="C6047">
        <f t="shared" si="188"/>
        <v>1.8436786176213294E-2</v>
      </c>
      <c r="D6047">
        <v>2.891911227512356</v>
      </c>
      <c r="E6047">
        <f t="shared" si="189"/>
        <v>116.5437715633898</v>
      </c>
    </row>
    <row r="6048" spans="1:5" x14ac:dyDescent="0.25">
      <c r="A6048">
        <v>6.0449999999999999</v>
      </c>
      <c r="B6048">
        <v>-1.7630367429177271E-2</v>
      </c>
      <c r="C6048">
        <f t="shared" si="188"/>
        <v>1.7630367429177271E-2</v>
      </c>
      <c r="D6048">
        <v>2.8917372687999254</v>
      </c>
      <c r="E6048">
        <f t="shared" si="189"/>
        <v>116.54666338763795</v>
      </c>
    </row>
    <row r="6049" spans="1:5" x14ac:dyDescent="0.25">
      <c r="A6049">
        <v>6.0460000000000003</v>
      </c>
      <c r="B6049">
        <v>-1.7140940680819894E-2</v>
      </c>
      <c r="C6049">
        <f t="shared" si="188"/>
        <v>1.7140940680819894E-2</v>
      </c>
      <c r="D6049">
        <v>2.8913138893213066</v>
      </c>
      <c r="E6049">
        <f t="shared" si="189"/>
        <v>116.54955491321701</v>
      </c>
    </row>
    <row r="6050" spans="1:5" x14ac:dyDescent="0.25">
      <c r="A6050">
        <v>6.0469999999999997</v>
      </c>
      <c r="B6050">
        <v>-1.6571052267765871E-2</v>
      </c>
      <c r="C6050">
        <f t="shared" si="188"/>
        <v>1.6571052267765871E-2</v>
      </c>
      <c r="D6050">
        <v>2.8906460717108402</v>
      </c>
      <c r="E6050">
        <f t="shared" si="189"/>
        <v>116.55244589319753</v>
      </c>
    </row>
    <row r="6051" spans="1:5" x14ac:dyDescent="0.25">
      <c r="A6051">
        <v>6.048</v>
      </c>
      <c r="B6051">
        <v>-1.5731660175873831E-2</v>
      </c>
      <c r="C6051">
        <f t="shared" si="188"/>
        <v>1.5731660175873831E-2</v>
      </c>
      <c r="D6051">
        <v>2.8902034368196574</v>
      </c>
      <c r="E6051">
        <f t="shared" si="189"/>
        <v>116.5553363179518</v>
      </c>
    </row>
    <row r="6052" spans="1:5" x14ac:dyDescent="0.25">
      <c r="A6052">
        <v>6.0490000000000004</v>
      </c>
      <c r="B6052">
        <v>-1.49528824990636E-2</v>
      </c>
      <c r="C6052">
        <f t="shared" si="188"/>
        <v>1.49528824990636E-2</v>
      </c>
      <c r="D6052">
        <v>2.8902165289780939</v>
      </c>
      <c r="E6052">
        <f t="shared" si="189"/>
        <v>116.55822652793469</v>
      </c>
    </row>
    <row r="6053" spans="1:5" x14ac:dyDescent="0.25">
      <c r="A6053">
        <v>6.05</v>
      </c>
      <c r="B6053">
        <v>-1.434179564292809E-2</v>
      </c>
      <c r="C6053">
        <f t="shared" si="188"/>
        <v>1.434179564292809E-2</v>
      </c>
      <c r="D6053">
        <v>2.890234013931952</v>
      </c>
      <c r="E6053">
        <f t="shared" si="189"/>
        <v>116.56111675320615</v>
      </c>
    </row>
    <row r="6054" spans="1:5" x14ac:dyDescent="0.25">
      <c r="A6054">
        <v>6.0510000000000002</v>
      </c>
      <c r="B6054">
        <v>-1.3429043276217906E-2</v>
      </c>
      <c r="C6054">
        <f t="shared" si="188"/>
        <v>1.3429043276217906E-2</v>
      </c>
      <c r="D6054">
        <v>2.8899093405293996</v>
      </c>
      <c r="E6054">
        <f t="shared" si="189"/>
        <v>116.56400682488338</v>
      </c>
    </row>
    <row r="6055" spans="1:5" x14ac:dyDescent="0.25">
      <c r="A6055">
        <v>6.0519999999999996</v>
      </c>
      <c r="B6055">
        <v>-1.2203018015470584E-2</v>
      </c>
      <c r="C6055">
        <f t="shared" si="188"/>
        <v>1.2203018015470584E-2</v>
      </c>
      <c r="D6055">
        <v>2.8895649146299576</v>
      </c>
      <c r="E6055">
        <f t="shared" si="189"/>
        <v>116.56689656201095</v>
      </c>
    </row>
    <row r="6056" spans="1:5" x14ac:dyDescent="0.25">
      <c r="A6056">
        <v>6.0529999999999999</v>
      </c>
      <c r="B6056">
        <v>-1.0968446364018676E-2</v>
      </c>
      <c r="C6056">
        <f t="shared" si="188"/>
        <v>1.0968446364018676E-2</v>
      </c>
      <c r="D6056">
        <v>2.8895975091055099</v>
      </c>
      <c r="E6056">
        <f t="shared" si="189"/>
        <v>116.56978614322283</v>
      </c>
    </row>
    <row r="6057" spans="1:5" x14ac:dyDescent="0.25">
      <c r="A6057">
        <v>6.0540000000000003</v>
      </c>
      <c r="B6057">
        <v>-9.5272589411294715E-3</v>
      </c>
      <c r="C6057">
        <f t="shared" si="188"/>
        <v>9.5272589411294715E-3</v>
      </c>
      <c r="D6057">
        <v>2.8899719878435448</v>
      </c>
      <c r="E6057">
        <f t="shared" si="189"/>
        <v>116.5726759279713</v>
      </c>
    </row>
    <row r="6058" spans="1:5" x14ac:dyDescent="0.25">
      <c r="A6058">
        <v>6.0549999999999997</v>
      </c>
      <c r="B6058">
        <v>-8.2103181578598843E-3</v>
      </c>
      <c r="C6058">
        <f t="shared" si="188"/>
        <v>8.2103181578598843E-3</v>
      </c>
      <c r="D6058">
        <v>2.8904497866503327</v>
      </c>
      <c r="E6058">
        <f t="shared" si="189"/>
        <v>116.57556613885855</v>
      </c>
    </row>
    <row r="6059" spans="1:5" x14ac:dyDescent="0.25">
      <c r="A6059">
        <v>6.056</v>
      </c>
      <c r="B6059">
        <v>-7.3961457269686899E-3</v>
      </c>
      <c r="C6059">
        <f t="shared" si="188"/>
        <v>7.3961457269686899E-3</v>
      </c>
      <c r="D6059">
        <v>2.8906710772436206</v>
      </c>
      <c r="E6059">
        <f t="shared" si="189"/>
        <v>116.5784566992905</v>
      </c>
    </row>
    <row r="6060" spans="1:5" x14ac:dyDescent="0.25">
      <c r="A6060">
        <v>6.0570000000000004</v>
      </c>
      <c r="B6060">
        <v>-6.7836491088490488E-3</v>
      </c>
      <c r="C6060">
        <f t="shared" si="188"/>
        <v>6.7836491088490488E-3</v>
      </c>
      <c r="D6060">
        <v>2.8903012636943259</v>
      </c>
      <c r="E6060">
        <f t="shared" si="189"/>
        <v>116.58134718546097</v>
      </c>
    </row>
    <row r="6061" spans="1:5" x14ac:dyDescent="0.25">
      <c r="A6061">
        <v>6.0579999999999998</v>
      </c>
      <c r="B6061">
        <v>-6.2544428627203195E-3</v>
      </c>
      <c r="C6061">
        <f t="shared" si="188"/>
        <v>6.2544428627203195E-3</v>
      </c>
      <c r="D6061">
        <v>2.889630963804791</v>
      </c>
      <c r="E6061">
        <f t="shared" si="189"/>
        <v>116.58423715157471</v>
      </c>
    </row>
    <row r="6062" spans="1:5" x14ac:dyDescent="0.25">
      <c r="A6062">
        <v>6.0590000000000002</v>
      </c>
      <c r="B6062">
        <v>-5.7757451081742713E-3</v>
      </c>
      <c r="C6062">
        <f t="shared" si="188"/>
        <v>5.7757451081742713E-3</v>
      </c>
      <c r="D6062">
        <v>2.8893494540068652</v>
      </c>
      <c r="E6062">
        <f t="shared" si="189"/>
        <v>116.58712664178361</v>
      </c>
    </row>
    <row r="6063" spans="1:5" x14ac:dyDescent="0.25">
      <c r="A6063">
        <v>6.06</v>
      </c>
      <c r="B6063">
        <v>-5.2019101820643295E-3</v>
      </c>
      <c r="C6063">
        <f t="shared" si="188"/>
        <v>5.2019101820643295E-3</v>
      </c>
      <c r="D6063">
        <v>2.8895698847154598</v>
      </c>
      <c r="E6063">
        <f t="shared" si="189"/>
        <v>116.59001610145297</v>
      </c>
    </row>
    <row r="6064" spans="1:5" x14ac:dyDescent="0.25">
      <c r="A6064">
        <v>6.0609999999999999</v>
      </c>
      <c r="B6064">
        <v>-4.3316738296481768E-3</v>
      </c>
      <c r="C6064">
        <f t="shared" si="188"/>
        <v>4.3316738296481768E-3</v>
      </c>
      <c r="D6064">
        <v>2.889862724512561</v>
      </c>
      <c r="E6064">
        <f t="shared" si="189"/>
        <v>116.59290581775758</v>
      </c>
    </row>
    <row r="6065" spans="1:5" x14ac:dyDescent="0.25">
      <c r="A6065">
        <v>6.0620000000000003</v>
      </c>
      <c r="B6065">
        <v>-3.1923676946918975E-3</v>
      </c>
      <c r="C6065">
        <f t="shared" si="188"/>
        <v>3.1923676946918975E-3</v>
      </c>
      <c r="D6065">
        <v>2.8899569513946091</v>
      </c>
      <c r="E6065">
        <f t="shared" si="189"/>
        <v>116.59579572759554</v>
      </c>
    </row>
    <row r="6066" spans="1:5" x14ac:dyDescent="0.25">
      <c r="A6066">
        <v>6.0629999999999997</v>
      </c>
      <c r="B6066">
        <v>-2.2044922238680193E-3</v>
      </c>
      <c r="C6066">
        <f t="shared" si="188"/>
        <v>2.2044922238680193E-3</v>
      </c>
      <c r="D6066">
        <v>2.8897881485285666</v>
      </c>
      <c r="E6066">
        <f t="shared" si="189"/>
        <v>116.5986856001455</v>
      </c>
    </row>
    <row r="6067" spans="1:5" x14ac:dyDescent="0.25">
      <c r="A6067">
        <v>6.0640000000000001</v>
      </c>
      <c r="B6067">
        <v>-1.6786168533396665E-3</v>
      </c>
      <c r="C6067">
        <f t="shared" si="188"/>
        <v>1.6786168533396665E-3</v>
      </c>
      <c r="D6067">
        <v>2.889560406062845</v>
      </c>
      <c r="E6067">
        <f t="shared" si="189"/>
        <v>116.6015752744228</v>
      </c>
    </row>
    <row r="6068" spans="1:5" x14ac:dyDescent="0.25">
      <c r="A6068">
        <v>6.0650000000000004</v>
      </c>
      <c r="B6068">
        <v>-1.2944566497327169E-3</v>
      </c>
      <c r="C6068">
        <f t="shared" si="188"/>
        <v>1.2944566497327169E-3</v>
      </c>
      <c r="D6068">
        <v>2.8897099681199272</v>
      </c>
      <c r="E6068">
        <f t="shared" si="189"/>
        <v>116.60446490960989</v>
      </c>
    </row>
    <row r="6069" spans="1:5" x14ac:dyDescent="0.25">
      <c r="A6069">
        <v>6.0659999999999998</v>
      </c>
      <c r="B6069">
        <v>-2.0931074330856372E-4</v>
      </c>
      <c r="C6069">
        <f t="shared" si="188"/>
        <v>2.0931074330856372E-4</v>
      </c>
      <c r="D6069">
        <v>2.8902183484451882</v>
      </c>
      <c r="E6069">
        <f t="shared" si="189"/>
        <v>116.60735487376817</v>
      </c>
    </row>
    <row r="6070" spans="1:5" x14ac:dyDescent="0.25">
      <c r="A6070">
        <v>6.0670000000000002</v>
      </c>
      <c r="B6070">
        <v>1.2900172209032118E-3</v>
      </c>
      <c r="C6070">
        <f t="shared" si="188"/>
        <v>-1.2900172209032118E-3</v>
      </c>
      <c r="D6070">
        <v>2.8907352134707587</v>
      </c>
      <c r="E6070">
        <f t="shared" si="189"/>
        <v>116.61024535054914</v>
      </c>
    </row>
    <row r="6071" spans="1:5" x14ac:dyDescent="0.25">
      <c r="A6071">
        <v>6.0679999999999996</v>
      </c>
      <c r="B6071">
        <v>1.9375841125522501E-3</v>
      </c>
      <c r="C6071">
        <f t="shared" si="188"/>
        <v>-1.9375841125522501E-3</v>
      </c>
      <c r="D6071">
        <v>2.8911485963898542</v>
      </c>
      <c r="E6071">
        <f t="shared" si="189"/>
        <v>116.61313629245406</v>
      </c>
    </row>
    <row r="6072" spans="1:5" x14ac:dyDescent="0.25">
      <c r="A6072">
        <v>6.069</v>
      </c>
      <c r="B6072">
        <v>2.0862689348235056E-3</v>
      </c>
      <c r="C6072">
        <f t="shared" si="188"/>
        <v>-2.0862689348235056E-3</v>
      </c>
      <c r="D6072">
        <v>2.8914233242457499</v>
      </c>
      <c r="E6072">
        <f t="shared" si="189"/>
        <v>116.61602757841437</v>
      </c>
    </row>
    <row r="6073" spans="1:5" x14ac:dyDescent="0.25">
      <c r="A6073">
        <v>6.07</v>
      </c>
      <c r="B6073">
        <v>2.6442945319724159E-3</v>
      </c>
      <c r="C6073">
        <f t="shared" si="188"/>
        <v>-2.6442945319724159E-3</v>
      </c>
      <c r="D6073">
        <v>2.8915272311018043</v>
      </c>
      <c r="E6073">
        <f t="shared" si="189"/>
        <v>116.61891905369205</v>
      </c>
    </row>
    <row r="6074" spans="1:5" x14ac:dyDescent="0.25">
      <c r="A6074">
        <v>6.0709999999999997</v>
      </c>
      <c r="B6074">
        <v>3.0870451761665771E-3</v>
      </c>
      <c r="C6074">
        <f t="shared" si="188"/>
        <v>-3.0870451761665771E-3</v>
      </c>
      <c r="D6074">
        <v>2.8914638747389851</v>
      </c>
      <c r="E6074">
        <f t="shared" si="189"/>
        <v>116.62181054924497</v>
      </c>
    </row>
    <row r="6075" spans="1:5" x14ac:dyDescent="0.25">
      <c r="A6075">
        <v>6.0720000000000001</v>
      </c>
      <c r="B6075">
        <v>3.3620250602534622E-3</v>
      </c>
      <c r="C6075">
        <f t="shared" si="188"/>
        <v>-3.3620250602534622E-3</v>
      </c>
      <c r="D6075">
        <v>2.8913001485275913</v>
      </c>
      <c r="E6075">
        <f t="shared" si="189"/>
        <v>116.62470193125661</v>
      </c>
    </row>
    <row r="6076" spans="1:5" x14ac:dyDescent="0.25">
      <c r="A6076">
        <v>6.0730000000000004</v>
      </c>
      <c r="B6076">
        <v>4.231769872517074E-3</v>
      </c>
      <c r="C6076">
        <f t="shared" si="188"/>
        <v>-4.231769872517074E-3</v>
      </c>
      <c r="D6076">
        <v>2.8911934721141215</v>
      </c>
      <c r="E6076">
        <f t="shared" si="189"/>
        <v>116.62759317806693</v>
      </c>
    </row>
    <row r="6077" spans="1:5" x14ac:dyDescent="0.25">
      <c r="A6077">
        <v>6.0739999999999998</v>
      </c>
      <c r="B6077">
        <v>5.3726418835202223E-3</v>
      </c>
      <c r="C6077">
        <f t="shared" si="188"/>
        <v>-5.3726418835202223E-3</v>
      </c>
      <c r="D6077">
        <v>2.8911098100442523</v>
      </c>
      <c r="E6077">
        <f t="shared" si="189"/>
        <v>116.63048432970801</v>
      </c>
    </row>
    <row r="6078" spans="1:5" x14ac:dyDescent="0.25">
      <c r="A6078">
        <v>6.0750000000000002</v>
      </c>
      <c r="B6078">
        <v>6.1474275142301017E-3</v>
      </c>
      <c r="C6078">
        <f t="shared" si="188"/>
        <v>-6.1474275142301017E-3</v>
      </c>
      <c r="D6078">
        <v>2.8910965697489388</v>
      </c>
      <c r="E6078">
        <f t="shared" si="189"/>
        <v>116.63337543289791</v>
      </c>
    </row>
    <row r="6079" spans="1:5" x14ac:dyDescent="0.25">
      <c r="A6079">
        <v>6.0759999999999996</v>
      </c>
      <c r="B6079">
        <v>6.6159500968808729E-3</v>
      </c>
      <c r="C6079">
        <f t="shared" si="188"/>
        <v>-6.6159500968808729E-3</v>
      </c>
      <c r="D6079">
        <v>2.891402489604129</v>
      </c>
      <c r="E6079">
        <f t="shared" si="189"/>
        <v>116.63626668242757</v>
      </c>
    </row>
    <row r="6080" spans="1:5" x14ac:dyDescent="0.25">
      <c r="A6080">
        <v>6.077</v>
      </c>
      <c r="B6080">
        <v>6.5778432375876213E-3</v>
      </c>
      <c r="C6080">
        <f t="shared" si="188"/>
        <v>-6.5778432375876213E-3</v>
      </c>
      <c r="D6080">
        <v>2.891834969992285</v>
      </c>
      <c r="E6080">
        <f t="shared" si="189"/>
        <v>116.63915830115738</v>
      </c>
    </row>
    <row r="6081" spans="1:5" x14ac:dyDescent="0.25">
      <c r="A6081">
        <v>6.0780000000000003</v>
      </c>
      <c r="B6081">
        <v>6.2648937735918422E-3</v>
      </c>
      <c r="C6081">
        <f t="shared" si="188"/>
        <v>-6.2648937735918422E-3</v>
      </c>
      <c r="D6081">
        <v>2.8921576839304883</v>
      </c>
      <c r="E6081">
        <f t="shared" si="189"/>
        <v>116.64205029748435</v>
      </c>
    </row>
    <row r="6082" spans="1:5" x14ac:dyDescent="0.25">
      <c r="A6082">
        <v>6.0789999999999997</v>
      </c>
      <c r="B6082">
        <v>6.7619462362784573E-3</v>
      </c>
      <c r="C6082">
        <f t="shared" si="188"/>
        <v>-6.7619462362784573E-3</v>
      </c>
      <c r="D6082">
        <v>2.8926780948180273</v>
      </c>
      <c r="E6082">
        <f t="shared" si="189"/>
        <v>116.64494271537372</v>
      </c>
    </row>
    <row r="6083" spans="1:5" x14ac:dyDescent="0.25">
      <c r="A6083">
        <v>6.08</v>
      </c>
      <c r="B6083">
        <v>7.7393925549788046E-3</v>
      </c>
      <c r="C6083">
        <f t="shared" si="188"/>
        <v>-7.7393925549788046E-3</v>
      </c>
      <c r="D6083">
        <v>2.893524189404328</v>
      </c>
      <c r="E6083">
        <f t="shared" si="189"/>
        <v>116.64783581651582</v>
      </c>
    </row>
    <row r="6084" spans="1:5" x14ac:dyDescent="0.25">
      <c r="A6084">
        <v>6.0810000000000004</v>
      </c>
      <c r="B6084">
        <v>8.1509746431291663E-3</v>
      </c>
      <c r="C6084">
        <f t="shared" si="188"/>
        <v>-8.1509746431291663E-3</v>
      </c>
      <c r="D6084">
        <v>2.894233497677444</v>
      </c>
      <c r="E6084">
        <f t="shared" si="189"/>
        <v>116.65072969535936</v>
      </c>
    </row>
    <row r="6085" spans="1:5" x14ac:dyDescent="0.25">
      <c r="A6085">
        <v>6.0819999999999999</v>
      </c>
      <c r="B6085">
        <v>8.4247984320335069E-3</v>
      </c>
      <c r="C6085">
        <f t="shared" ref="C6085:C6148" si="190">-B6085</f>
        <v>-8.4247984320335069E-3</v>
      </c>
      <c r="D6085">
        <v>2.8944279001735929</v>
      </c>
      <c r="E6085">
        <f t="shared" si="189"/>
        <v>116.65362402605828</v>
      </c>
    </row>
    <row r="6086" spans="1:5" x14ac:dyDescent="0.25">
      <c r="A6086">
        <v>6.0830000000000002</v>
      </c>
      <c r="B6086">
        <v>8.8305175433766401E-3</v>
      </c>
      <c r="C6086">
        <f t="shared" si="190"/>
        <v>-8.8305175433766401E-3</v>
      </c>
      <c r="D6086">
        <v>2.8942384482945016</v>
      </c>
      <c r="E6086">
        <f t="shared" ref="E6086:E6149" si="191">(A6086-A6085)*((D6085+D6086)/2)+E6085</f>
        <v>116.65651835923252</v>
      </c>
    </row>
    <row r="6087" spans="1:5" x14ac:dyDescent="0.25">
      <c r="A6087">
        <v>6.0839999999999996</v>
      </c>
      <c r="B6087">
        <v>8.7395588990821539E-3</v>
      </c>
      <c r="C6087">
        <f t="shared" si="190"/>
        <v>-8.7395588990821539E-3</v>
      </c>
      <c r="D6087">
        <v>2.8938966652161788</v>
      </c>
      <c r="E6087">
        <f t="shared" si="191"/>
        <v>116.65941242678927</v>
      </c>
    </row>
    <row r="6088" spans="1:5" x14ac:dyDescent="0.25">
      <c r="A6088">
        <v>6.085</v>
      </c>
      <c r="B6088">
        <v>8.5578665311033149E-3</v>
      </c>
      <c r="C6088">
        <f t="shared" si="190"/>
        <v>-8.5578665311033149E-3</v>
      </c>
      <c r="D6088">
        <v>2.8935438607477408</v>
      </c>
      <c r="E6088">
        <f t="shared" si="191"/>
        <v>116.66230614705226</v>
      </c>
    </row>
    <row r="6089" spans="1:5" x14ac:dyDescent="0.25">
      <c r="A6089">
        <v>6.0860000000000003</v>
      </c>
      <c r="B6089">
        <v>8.9727376320078642E-3</v>
      </c>
      <c r="C6089">
        <f t="shared" si="190"/>
        <v>-8.9727376320078642E-3</v>
      </c>
      <c r="D6089">
        <v>2.8934196601043567</v>
      </c>
      <c r="E6089">
        <f t="shared" si="191"/>
        <v>116.66519962881269</v>
      </c>
    </row>
    <row r="6090" spans="1:5" x14ac:dyDescent="0.25">
      <c r="A6090">
        <v>6.0869999999999997</v>
      </c>
      <c r="B6090">
        <v>9.6539284321784085E-3</v>
      </c>
      <c r="C6090">
        <f t="shared" si="190"/>
        <v>-9.6539284321784085E-3</v>
      </c>
      <c r="D6090">
        <v>2.893588016679228</v>
      </c>
      <c r="E6090">
        <f t="shared" si="191"/>
        <v>116.66809313265108</v>
      </c>
    </row>
    <row r="6091" spans="1:5" x14ac:dyDescent="0.25">
      <c r="A6091">
        <v>6.0880000000000001</v>
      </c>
      <c r="B6091">
        <v>1.0622761344295352E-2</v>
      </c>
      <c r="C6091">
        <f t="shared" si="190"/>
        <v>-1.0622761344295352E-2</v>
      </c>
      <c r="D6091">
        <v>2.8938432276077712</v>
      </c>
      <c r="E6091">
        <f t="shared" si="191"/>
        <v>116.67098684827323</v>
      </c>
    </row>
    <row r="6092" spans="1:5" x14ac:dyDescent="0.25">
      <c r="A6092">
        <v>6.0890000000000004</v>
      </c>
      <c r="B6092">
        <v>1.1376980597418915E-2</v>
      </c>
      <c r="C6092">
        <f t="shared" si="190"/>
        <v>-1.1376980597418915E-2</v>
      </c>
      <c r="D6092">
        <v>2.8941447937262801</v>
      </c>
      <c r="E6092">
        <f t="shared" si="191"/>
        <v>116.67388084228389</v>
      </c>
    </row>
    <row r="6093" spans="1:5" x14ac:dyDescent="0.25">
      <c r="A6093">
        <v>6.09</v>
      </c>
      <c r="B6093">
        <v>1.1010774635295074E-2</v>
      </c>
      <c r="C6093">
        <f t="shared" si="190"/>
        <v>-1.1010774635295074E-2</v>
      </c>
      <c r="D6093">
        <v>2.8944823309244931</v>
      </c>
      <c r="E6093">
        <f t="shared" si="191"/>
        <v>116.67677515584622</v>
      </c>
    </row>
    <row r="6094" spans="1:5" x14ac:dyDescent="0.25">
      <c r="A6094">
        <v>6.0910000000000002</v>
      </c>
      <c r="B6094">
        <v>1.089320762078894E-2</v>
      </c>
      <c r="C6094">
        <f t="shared" si="190"/>
        <v>-1.089320762078894E-2</v>
      </c>
      <c r="D6094">
        <v>2.8947053989791129</v>
      </c>
      <c r="E6094">
        <f t="shared" si="191"/>
        <v>116.67966974971117</v>
      </c>
    </row>
    <row r="6095" spans="1:5" x14ac:dyDescent="0.25">
      <c r="A6095">
        <v>6.0919999999999996</v>
      </c>
      <c r="B6095">
        <v>1.1809008002417978E-2</v>
      </c>
      <c r="C6095">
        <f t="shared" si="190"/>
        <v>-1.1809008002417978E-2</v>
      </c>
      <c r="D6095">
        <v>2.8950957063683163</v>
      </c>
      <c r="E6095">
        <f t="shared" si="191"/>
        <v>116.68256465026384</v>
      </c>
    </row>
    <row r="6096" spans="1:5" x14ac:dyDescent="0.25">
      <c r="A6096">
        <v>6.093</v>
      </c>
      <c r="B6096">
        <v>1.2577636180824584E-2</v>
      </c>
      <c r="C6096">
        <f t="shared" si="190"/>
        <v>-1.2577636180824584E-2</v>
      </c>
      <c r="D6096">
        <v>2.8959046392818593</v>
      </c>
      <c r="E6096">
        <f t="shared" si="191"/>
        <v>116.68546015043667</v>
      </c>
    </row>
    <row r="6097" spans="1:5" x14ac:dyDescent="0.25">
      <c r="A6097">
        <v>6.0940000000000003</v>
      </c>
      <c r="B6097">
        <v>1.3579608896677193E-2</v>
      </c>
      <c r="C6097">
        <f t="shared" si="190"/>
        <v>-1.3579608896677193E-2</v>
      </c>
      <c r="D6097">
        <v>2.8965701331589848</v>
      </c>
      <c r="E6097">
        <f t="shared" si="191"/>
        <v>116.68835638782289</v>
      </c>
    </row>
    <row r="6098" spans="1:5" x14ac:dyDescent="0.25">
      <c r="A6098">
        <v>6.0949999999999998</v>
      </c>
      <c r="B6098">
        <v>1.5294803992282622E-2</v>
      </c>
      <c r="C6098">
        <f t="shared" si="190"/>
        <v>-1.5294803992282622E-2</v>
      </c>
      <c r="D6098">
        <v>2.8967085024652484</v>
      </c>
      <c r="E6098">
        <f t="shared" si="191"/>
        <v>116.6912530271407</v>
      </c>
    </row>
    <row r="6099" spans="1:5" x14ac:dyDescent="0.25">
      <c r="A6099">
        <v>6.0960000000000001</v>
      </c>
      <c r="B6099">
        <v>1.6707898067735944E-2</v>
      </c>
      <c r="C6099">
        <f t="shared" si="190"/>
        <v>-1.6707898067735944E-2</v>
      </c>
      <c r="D6099">
        <v>2.8966156095062452</v>
      </c>
      <c r="E6099">
        <f t="shared" si="191"/>
        <v>116.69414968919669</v>
      </c>
    </row>
    <row r="6100" spans="1:5" x14ac:dyDescent="0.25">
      <c r="A6100">
        <v>6.0970000000000004</v>
      </c>
      <c r="B6100">
        <v>1.779296080425646E-2</v>
      </c>
      <c r="C6100">
        <f t="shared" si="190"/>
        <v>-1.779296080425646E-2</v>
      </c>
      <c r="D6100">
        <v>2.8965644233394769</v>
      </c>
      <c r="E6100">
        <f t="shared" si="191"/>
        <v>116.69704627921311</v>
      </c>
    </row>
    <row r="6101" spans="1:5" x14ac:dyDescent="0.25">
      <c r="A6101">
        <v>6.0979999999999999</v>
      </c>
      <c r="B6101">
        <v>1.889352865069651E-2</v>
      </c>
      <c r="C6101">
        <f t="shared" si="190"/>
        <v>-1.889352865069651E-2</v>
      </c>
      <c r="D6101">
        <v>2.8966236988800986</v>
      </c>
      <c r="E6101">
        <f t="shared" si="191"/>
        <v>116.69994287327422</v>
      </c>
    </row>
    <row r="6102" spans="1:5" x14ac:dyDescent="0.25">
      <c r="A6102">
        <v>6.0990000000000002</v>
      </c>
      <c r="B6102">
        <v>1.9426315675599749E-2</v>
      </c>
      <c r="C6102">
        <f t="shared" si="190"/>
        <v>-1.9426315675599749E-2</v>
      </c>
      <c r="D6102">
        <v>2.8965818140272859</v>
      </c>
      <c r="E6102">
        <f t="shared" si="191"/>
        <v>116.70283947603068</v>
      </c>
    </row>
    <row r="6103" spans="1:5" x14ac:dyDescent="0.25">
      <c r="A6103">
        <v>6.1</v>
      </c>
      <c r="B6103">
        <v>1.942472244820129E-2</v>
      </c>
      <c r="C6103">
        <f t="shared" si="190"/>
        <v>-1.942472244820129E-2</v>
      </c>
      <c r="D6103">
        <v>2.8962970738711249</v>
      </c>
      <c r="E6103">
        <f t="shared" si="191"/>
        <v>116.70573591547462</v>
      </c>
    </row>
    <row r="6104" spans="1:5" x14ac:dyDescent="0.25">
      <c r="A6104">
        <v>6.101</v>
      </c>
      <c r="B6104">
        <v>1.9510734038234469E-2</v>
      </c>
      <c r="C6104">
        <f t="shared" si="190"/>
        <v>-1.9510734038234469E-2</v>
      </c>
      <c r="D6104">
        <v>2.896236326632053</v>
      </c>
      <c r="E6104">
        <f t="shared" si="191"/>
        <v>116.70863218217487</v>
      </c>
    </row>
    <row r="6105" spans="1:5" x14ac:dyDescent="0.25">
      <c r="A6105">
        <v>6.1020000000000003</v>
      </c>
      <c r="B6105">
        <v>1.9700657244990004E-2</v>
      </c>
      <c r="C6105">
        <f t="shared" si="190"/>
        <v>-1.9700657244990004E-2</v>
      </c>
      <c r="D6105">
        <v>2.8966249097686649</v>
      </c>
      <c r="E6105">
        <f t="shared" si="191"/>
        <v>116.71152861279307</v>
      </c>
    </row>
    <row r="6106" spans="1:5" x14ac:dyDescent="0.25">
      <c r="A6106">
        <v>6.1029999999999998</v>
      </c>
      <c r="B6106">
        <v>1.9761817371469457E-2</v>
      </c>
      <c r="C6106">
        <f t="shared" si="190"/>
        <v>-1.9761817371469457E-2</v>
      </c>
      <c r="D6106">
        <v>2.8969766171522053</v>
      </c>
      <c r="E6106">
        <f t="shared" si="191"/>
        <v>116.71442541355653</v>
      </c>
    </row>
    <row r="6107" spans="1:5" x14ac:dyDescent="0.25">
      <c r="A6107">
        <v>6.1040000000000001</v>
      </c>
      <c r="B6107">
        <v>1.9693726849230677E-2</v>
      </c>
      <c r="C6107">
        <f t="shared" si="190"/>
        <v>-1.9693726849230677E-2</v>
      </c>
      <c r="D6107">
        <v>2.897242284064518</v>
      </c>
      <c r="E6107">
        <f t="shared" si="191"/>
        <v>116.71732252300714</v>
      </c>
    </row>
    <row r="6108" spans="1:5" x14ac:dyDescent="0.25">
      <c r="A6108">
        <v>6.1050000000000004</v>
      </c>
      <c r="B6108">
        <v>1.9366448675165876E-2</v>
      </c>
      <c r="C6108">
        <f t="shared" si="190"/>
        <v>-1.9366448675165876E-2</v>
      </c>
      <c r="D6108">
        <v>2.8977905780203237</v>
      </c>
      <c r="E6108">
        <f t="shared" si="191"/>
        <v>116.72022003943819</v>
      </c>
    </row>
    <row r="6109" spans="1:5" x14ac:dyDescent="0.25">
      <c r="A6109">
        <v>6.1059999999999999</v>
      </c>
      <c r="B6109">
        <v>1.9063412298147328E-2</v>
      </c>
      <c r="C6109">
        <f t="shared" si="190"/>
        <v>-1.9063412298147328E-2</v>
      </c>
      <c r="D6109">
        <v>2.8984719510650976</v>
      </c>
      <c r="E6109">
        <f t="shared" si="191"/>
        <v>116.72311817070273</v>
      </c>
    </row>
    <row r="6110" spans="1:5" x14ac:dyDescent="0.25">
      <c r="A6110">
        <v>6.1070000000000002</v>
      </c>
      <c r="B6110">
        <v>1.9411400667106199E-2</v>
      </c>
      <c r="C6110">
        <f t="shared" si="190"/>
        <v>-1.9411400667106199E-2</v>
      </c>
      <c r="D6110">
        <v>2.89903708527806</v>
      </c>
      <c r="E6110">
        <f t="shared" si="191"/>
        <v>116.7260169252209</v>
      </c>
    </row>
    <row r="6111" spans="1:5" x14ac:dyDescent="0.25">
      <c r="A6111">
        <v>6.1079999999999997</v>
      </c>
      <c r="B6111">
        <v>2.020744673732169E-2</v>
      </c>
      <c r="C6111">
        <f t="shared" si="190"/>
        <v>-2.020744673732169E-2</v>
      </c>
      <c r="D6111">
        <v>2.8994615493248972</v>
      </c>
      <c r="E6111">
        <f t="shared" si="191"/>
        <v>116.7289161745382</v>
      </c>
    </row>
    <row r="6112" spans="1:5" x14ac:dyDescent="0.25">
      <c r="A6112">
        <v>6.109</v>
      </c>
      <c r="B6112">
        <v>2.098065441206088E-2</v>
      </c>
      <c r="C6112">
        <f t="shared" si="190"/>
        <v>-2.098065441206088E-2</v>
      </c>
      <c r="D6112">
        <v>2.899648140596355</v>
      </c>
      <c r="E6112">
        <f t="shared" si="191"/>
        <v>116.73181572938316</v>
      </c>
    </row>
    <row r="6113" spans="1:5" x14ac:dyDescent="0.25">
      <c r="A6113">
        <v>6.11</v>
      </c>
      <c r="B6113">
        <v>2.1487707555729676E-2</v>
      </c>
      <c r="C6113">
        <f t="shared" si="190"/>
        <v>-2.1487707555729676E-2</v>
      </c>
      <c r="D6113">
        <v>2.8997236232816554</v>
      </c>
      <c r="E6113">
        <f t="shared" si="191"/>
        <v>116.7347154152651</v>
      </c>
    </row>
    <row r="6114" spans="1:5" x14ac:dyDescent="0.25">
      <c r="A6114">
        <v>6.1109999999999998</v>
      </c>
      <c r="B6114">
        <v>2.175734534904156E-2</v>
      </c>
      <c r="C6114">
        <f t="shared" si="190"/>
        <v>-2.175734534904156E-2</v>
      </c>
      <c r="D6114">
        <v>2.9000266350832895</v>
      </c>
      <c r="E6114">
        <f t="shared" si="191"/>
        <v>116.73761529039427</v>
      </c>
    </row>
    <row r="6115" spans="1:5" x14ac:dyDescent="0.25">
      <c r="A6115">
        <v>6.1120000000000001</v>
      </c>
      <c r="B6115">
        <v>2.195253619098857E-2</v>
      </c>
      <c r="C6115">
        <f t="shared" si="190"/>
        <v>-2.195253619098857E-2</v>
      </c>
      <c r="D6115">
        <v>2.9004084459224266</v>
      </c>
      <c r="E6115">
        <f t="shared" si="191"/>
        <v>116.74051550793477</v>
      </c>
    </row>
    <row r="6116" spans="1:5" x14ac:dyDescent="0.25">
      <c r="A6116">
        <v>6.1130000000000004</v>
      </c>
      <c r="B6116">
        <v>2.2114428469545675E-2</v>
      </c>
      <c r="C6116">
        <f t="shared" si="190"/>
        <v>-2.2114428469545675E-2</v>
      </c>
      <c r="D6116">
        <v>2.900442246939992</v>
      </c>
      <c r="E6116">
        <f t="shared" si="191"/>
        <v>116.7434159332812</v>
      </c>
    </row>
    <row r="6117" spans="1:5" x14ac:dyDescent="0.25">
      <c r="A6117">
        <v>6.1139999999999999</v>
      </c>
      <c r="B6117">
        <v>2.2482092739268662E-2</v>
      </c>
      <c r="C6117">
        <f t="shared" si="190"/>
        <v>-2.2482092739268662E-2</v>
      </c>
      <c r="D6117">
        <v>2.9002428733036467</v>
      </c>
      <c r="E6117">
        <f t="shared" si="191"/>
        <v>116.74631627584132</v>
      </c>
    </row>
    <row r="6118" spans="1:5" x14ac:dyDescent="0.25">
      <c r="A6118">
        <v>6.1150000000000002</v>
      </c>
      <c r="B6118">
        <v>2.2699521087779274E-2</v>
      </c>
      <c r="C6118">
        <f t="shared" si="190"/>
        <v>-2.2699521087779274E-2</v>
      </c>
      <c r="D6118">
        <v>2.9001943903372762</v>
      </c>
      <c r="E6118">
        <f t="shared" si="191"/>
        <v>116.74921649447315</v>
      </c>
    </row>
    <row r="6119" spans="1:5" x14ac:dyDescent="0.25">
      <c r="A6119">
        <v>6.1159999999999997</v>
      </c>
      <c r="B6119">
        <v>2.2339174624953533E-2</v>
      </c>
      <c r="C6119">
        <f t="shared" si="190"/>
        <v>-2.2339174624953533E-2</v>
      </c>
      <c r="D6119">
        <v>2.9003997214722013</v>
      </c>
      <c r="E6119">
        <f t="shared" si="191"/>
        <v>116.75211679152905</v>
      </c>
    </row>
    <row r="6120" spans="1:5" x14ac:dyDescent="0.25">
      <c r="A6120">
        <v>6.117</v>
      </c>
      <c r="B6120">
        <v>2.2044853167364053E-2</v>
      </c>
      <c r="C6120">
        <f t="shared" si="190"/>
        <v>-2.2044853167364053E-2</v>
      </c>
      <c r="D6120">
        <v>2.9007435890019053</v>
      </c>
      <c r="E6120">
        <f t="shared" si="191"/>
        <v>116.75501736318428</v>
      </c>
    </row>
    <row r="6121" spans="1:5" x14ac:dyDescent="0.25">
      <c r="A6121">
        <v>6.1180000000000003</v>
      </c>
      <c r="B6121">
        <v>2.2034172590180052E-2</v>
      </c>
      <c r="C6121">
        <f t="shared" si="190"/>
        <v>-2.2034172590180052E-2</v>
      </c>
      <c r="D6121">
        <v>2.9009942571859249</v>
      </c>
      <c r="E6121">
        <f t="shared" si="191"/>
        <v>116.75791823210737</v>
      </c>
    </row>
    <row r="6122" spans="1:5" x14ac:dyDescent="0.25">
      <c r="A6122">
        <v>6.1189999999999998</v>
      </c>
      <c r="B6122">
        <v>2.1857048142644993E-2</v>
      </c>
      <c r="C6122">
        <f t="shared" si="190"/>
        <v>-2.1857048142644993E-2</v>
      </c>
      <c r="D6122">
        <v>2.9011067004796693</v>
      </c>
      <c r="E6122">
        <f t="shared" si="191"/>
        <v>116.7608192825862</v>
      </c>
    </row>
    <row r="6123" spans="1:5" x14ac:dyDescent="0.25">
      <c r="A6123">
        <v>6.12</v>
      </c>
      <c r="B6123">
        <v>2.1728252696506245E-2</v>
      </c>
      <c r="C6123">
        <f t="shared" si="190"/>
        <v>-2.1728252696506245E-2</v>
      </c>
      <c r="D6123">
        <v>2.9012697500485487</v>
      </c>
      <c r="E6123">
        <f t="shared" si="191"/>
        <v>116.76372047081146</v>
      </c>
    </row>
    <row r="6124" spans="1:5" x14ac:dyDescent="0.25">
      <c r="A6124">
        <v>6.1210000000000004</v>
      </c>
      <c r="B6124">
        <v>2.2161771373825388E-2</v>
      </c>
      <c r="C6124">
        <f t="shared" si="190"/>
        <v>-2.2161771373825388E-2</v>
      </c>
      <c r="D6124">
        <v>2.9014128074270076</v>
      </c>
      <c r="E6124">
        <f t="shared" si="191"/>
        <v>116.76662181209021</v>
      </c>
    </row>
    <row r="6125" spans="1:5" x14ac:dyDescent="0.25">
      <c r="A6125">
        <v>6.1219999999999999</v>
      </c>
      <c r="B6125">
        <v>2.3156205177118531E-2</v>
      </c>
      <c r="C6125">
        <f t="shared" si="190"/>
        <v>-2.3156205177118531E-2</v>
      </c>
      <c r="D6125">
        <v>2.9014244875593747</v>
      </c>
      <c r="E6125">
        <f t="shared" si="191"/>
        <v>116.7695232307377</v>
      </c>
    </row>
    <row r="6126" spans="1:5" x14ac:dyDescent="0.25">
      <c r="A6126">
        <v>6.1230000000000002</v>
      </c>
      <c r="B6126">
        <v>2.4132798246114095E-2</v>
      </c>
      <c r="C6126">
        <f t="shared" si="190"/>
        <v>-2.4132798246114095E-2</v>
      </c>
      <c r="D6126">
        <v>2.9016122576951417</v>
      </c>
      <c r="E6126">
        <f t="shared" si="191"/>
        <v>116.77242474911033</v>
      </c>
    </row>
    <row r="6127" spans="1:5" x14ac:dyDescent="0.25">
      <c r="A6127">
        <v>6.1239999999999997</v>
      </c>
      <c r="B6127">
        <v>2.4919908786254143E-2</v>
      </c>
      <c r="C6127">
        <f t="shared" si="190"/>
        <v>-2.4919908786254143E-2</v>
      </c>
      <c r="D6127">
        <v>2.9021269612260383</v>
      </c>
      <c r="E6127">
        <f t="shared" si="191"/>
        <v>116.77532661871979</v>
      </c>
    </row>
    <row r="6128" spans="1:5" x14ac:dyDescent="0.25">
      <c r="A6128">
        <v>6.125</v>
      </c>
      <c r="B6128">
        <v>2.5951487274623115E-2</v>
      </c>
      <c r="C6128">
        <f t="shared" si="190"/>
        <v>-2.5951487274623115E-2</v>
      </c>
      <c r="D6128">
        <v>2.9025918979414804</v>
      </c>
      <c r="E6128">
        <f t="shared" si="191"/>
        <v>116.77822897814937</v>
      </c>
    </row>
    <row r="6129" spans="1:5" x14ac:dyDescent="0.25">
      <c r="A6129">
        <v>6.1260000000000003</v>
      </c>
      <c r="B6129">
        <v>2.683992439035688E-2</v>
      </c>
      <c r="C6129">
        <f t="shared" si="190"/>
        <v>-2.683992439035688E-2</v>
      </c>
      <c r="D6129">
        <v>2.9026868590463444</v>
      </c>
      <c r="E6129">
        <f t="shared" si="191"/>
        <v>116.78113161752786</v>
      </c>
    </row>
    <row r="6130" spans="1:5" x14ac:dyDescent="0.25">
      <c r="A6130">
        <v>6.1269999999999998</v>
      </c>
      <c r="B6130">
        <v>2.6993333271800066E-2</v>
      </c>
      <c r="C6130">
        <f t="shared" si="190"/>
        <v>-2.6993333271800066E-2</v>
      </c>
      <c r="D6130">
        <v>2.9024487383487099</v>
      </c>
      <c r="E6130">
        <f t="shared" si="191"/>
        <v>116.78403418532656</v>
      </c>
    </row>
    <row r="6131" spans="1:5" x14ac:dyDescent="0.25">
      <c r="A6131">
        <v>6.1280000000000001</v>
      </c>
      <c r="B6131">
        <v>2.6848775439129464E-2</v>
      </c>
      <c r="C6131">
        <f t="shared" si="190"/>
        <v>-2.6848775439129464E-2</v>
      </c>
      <c r="D6131">
        <v>2.9021883369033183</v>
      </c>
      <c r="E6131">
        <f t="shared" si="191"/>
        <v>116.78693650386418</v>
      </c>
    </row>
    <row r="6132" spans="1:5" x14ac:dyDescent="0.25">
      <c r="A6132">
        <v>6.1289999999999996</v>
      </c>
      <c r="B6132">
        <v>2.6805310209669832E-2</v>
      </c>
      <c r="C6132">
        <f t="shared" si="190"/>
        <v>-2.6805310209669832E-2</v>
      </c>
      <c r="D6132">
        <v>2.9022600309539754</v>
      </c>
      <c r="E6132">
        <f t="shared" si="191"/>
        <v>116.78983872804811</v>
      </c>
    </row>
    <row r="6133" spans="1:5" x14ac:dyDescent="0.25">
      <c r="A6133">
        <v>6.13</v>
      </c>
      <c r="B6133">
        <v>2.6606108969777005E-2</v>
      </c>
      <c r="C6133">
        <f t="shared" si="190"/>
        <v>-2.6606108969777005E-2</v>
      </c>
      <c r="D6133">
        <v>2.9025847318959315</v>
      </c>
      <c r="E6133">
        <f t="shared" si="191"/>
        <v>116.79274115042953</v>
      </c>
    </row>
    <row r="6134" spans="1:5" x14ac:dyDescent="0.25">
      <c r="A6134">
        <v>6.1310000000000002</v>
      </c>
      <c r="B6134">
        <v>2.626743769167952E-2</v>
      </c>
      <c r="C6134">
        <f t="shared" si="190"/>
        <v>-2.626743769167952E-2</v>
      </c>
      <c r="D6134">
        <v>2.9028865038737557</v>
      </c>
      <c r="E6134">
        <f t="shared" si="191"/>
        <v>116.79564388604742</v>
      </c>
    </row>
    <row r="6135" spans="1:5" x14ac:dyDescent="0.25">
      <c r="A6135">
        <v>6.1319999999999997</v>
      </c>
      <c r="B6135">
        <v>2.6258377885524875E-2</v>
      </c>
      <c r="C6135">
        <f t="shared" si="190"/>
        <v>-2.6258377885524875E-2</v>
      </c>
      <c r="D6135">
        <v>2.9031647734196291</v>
      </c>
      <c r="E6135">
        <f t="shared" si="191"/>
        <v>116.79854691168606</v>
      </c>
    </row>
    <row r="6136" spans="1:5" x14ac:dyDescent="0.25">
      <c r="A6136">
        <v>6.133</v>
      </c>
      <c r="B6136">
        <v>2.6774832871102897E-2</v>
      </c>
      <c r="C6136">
        <f t="shared" si="190"/>
        <v>-2.6774832871102897E-2</v>
      </c>
      <c r="D6136">
        <v>2.9032816406837405</v>
      </c>
      <c r="E6136">
        <f t="shared" si="191"/>
        <v>116.80145013489312</v>
      </c>
    </row>
    <row r="6137" spans="1:5" x14ac:dyDescent="0.25">
      <c r="A6137">
        <v>6.1340000000000003</v>
      </c>
      <c r="B6137">
        <v>2.7830325865172784E-2</v>
      </c>
      <c r="C6137">
        <f t="shared" si="190"/>
        <v>-2.7830325865172784E-2</v>
      </c>
      <c r="D6137">
        <v>2.903025460996929</v>
      </c>
      <c r="E6137">
        <f t="shared" si="191"/>
        <v>116.80435328844396</v>
      </c>
    </row>
    <row r="6138" spans="1:5" x14ac:dyDescent="0.25">
      <c r="A6138">
        <v>6.1349999999999998</v>
      </c>
      <c r="B6138">
        <v>2.9263226214164578E-2</v>
      </c>
      <c r="C6138">
        <f t="shared" si="190"/>
        <v>-2.9263226214164578E-2</v>
      </c>
      <c r="D6138">
        <v>2.9027348324949287</v>
      </c>
      <c r="E6138">
        <f t="shared" si="191"/>
        <v>116.80725616859071</v>
      </c>
    </row>
    <row r="6139" spans="1:5" x14ac:dyDescent="0.25">
      <c r="A6139">
        <v>6.1360000000000001</v>
      </c>
      <c r="B6139">
        <v>3.0243810327581635E-2</v>
      </c>
      <c r="C6139">
        <f t="shared" si="190"/>
        <v>-3.0243810327581635E-2</v>
      </c>
      <c r="D6139">
        <v>2.9027895721373405</v>
      </c>
      <c r="E6139">
        <f t="shared" si="191"/>
        <v>116.81015893079302</v>
      </c>
    </row>
    <row r="6140" spans="1:5" x14ac:dyDescent="0.25">
      <c r="A6140">
        <v>6.1369999999999996</v>
      </c>
      <c r="B6140">
        <v>3.0549891426025749E-2</v>
      </c>
      <c r="C6140">
        <f t="shared" si="190"/>
        <v>-3.0549891426025749E-2</v>
      </c>
      <c r="D6140">
        <v>2.9030464475244884</v>
      </c>
      <c r="E6140">
        <f t="shared" si="191"/>
        <v>116.81306184880285</v>
      </c>
    </row>
    <row r="6141" spans="1:5" x14ac:dyDescent="0.25">
      <c r="A6141">
        <v>6.1379999999999999</v>
      </c>
      <c r="B6141">
        <v>3.1412154211366936E-2</v>
      </c>
      <c r="C6141">
        <f t="shared" si="190"/>
        <v>-3.1412154211366936E-2</v>
      </c>
      <c r="D6141">
        <v>2.9033561576633531</v>
      </c>
      <c r="E6141">
        <f t="shared" si="191"/>
        <v>116.81596505010545</v>
      </c>
    </row>
    <row r="6142" spans="1:5" x14ac:dyDescent="0.25">
      <c r="A6142">
        <v>6.1390000000000002</v>
      </c>
      <c r="B6142">
        <v>3.2882287574603826E-2</v>
      </c>
      <c r="C6142">
        <f t="shared" si="190"/>
        <v>-3.2882287574603826E-2</v>
      </c>
      <c r="D6142">
        <v>2.9035926425968022</v>
      </c>
      <c r="E6142">
        <f t="shared" si="191"/>
        <v>116.81886852450558</v>
      </c>
    </row>
    <row r="6143" spans="1:5" x14ac:dyDescent="0.25">
      <c r="A6143">
        <v>6.14</v>
      </c>
      <c r="B6143">
        <v>3.321589062404353E-2</v>
      </c>
      <c r="C6143">
        <f t="shared" si="190"/>
        <v>-3.321589062404353E-2</v>
      </c>
      <c r="D6143">
        <v>2.9035190656404239</v>
      </c>
      <c r="E6143">
        <f t="shared" si="191"/>
        <v>116.82177208035969</v>
      </c>
    </row>
    <row r="6144" spans="1:5" x14ac:dyDescent="0.25">
      <c r="A6144">
        <v>6.141</v>
      </c>
      <c r="B6144">
        <v>3.2418273000816983E-2</v>
      </c>
      <c r="C6144">
        <f t="shared" si="190"/>
        <v>-3.2418273000816983E-2</v>
      </c>
      <c r="D6144">
        <v>2.9035683602789639</v>
      </c>
      <c r="E6144">
        <f t="shared" si="191"/>
        <v>116.82467562407265</v>
      </c>
    </row>
    <row r="6145" spans="1:5" x14ac:dyDescent="0.25">
      <c r="A6145">
        <v>6.1420000000000003</v>
      </c>
      <c r="B6145">
        <v>3.2201649555027231E-2</v>
      </c>
      <c r="C6145">
        <f t="shared" si="190"/>
        <v>-3.2201649555027231E-2</v>
      </c>
      <c r="D6145">
        <v>2.9041679089744115</v>
      </c>
      <c r="E6145">
        <f t="shared" si="191"/>
        <v>116.82757949220728</v>
      </c>
    </row>
    <row r="6146" spans="1:5" x14ac:dyDescent="0.25">
      <c r="A6146">
        <v>6.1429999999999998</v>
      </c>
      <c r="B6146">
        <v>3.2584594445500069E-2</v>
      </c>
      <c r="C6146">
        <f t="shared" si="190"/>
        <v>-3.2584594445500069E-2</v>
      </c>
      <c r="D6146">
        <v>2.9046948121704084</v>
      </c>
      <c r="E6146">
        <f t="shared" si="191"/>
        <v>116.83048392356785</v>
      </c>
    </row>
    <row r="6147" spans="1:5" x14ac:dyDescent="0.25">
      <c r="A6147">
        <v>6.1440000000000001</v>
      </c>
      <c r="B6147">
        <v>3.2475846592496041E-2</v>
      </c>
      <c r="C6147">
        <f t="shared" si="190"/>
        <v>-3.2475846592496041E-2</v>
      </c>
      <c r="D6147">
        <v>2.9051163008441456</v>
      </c>
      <c r="E6147">
        <f t="shared" si="191"/>
        <v>116.83338882912436</v>
      </c>
    </row>
    <row r="6148" spans="1:5" x14ac:dyDescent="0.25">
      <c r="A6148">
        <v>6.1449999999999996</v>
      </c>
      <c r="B6148">
        <v>3.2008179758730569E-2</v>
      </c>
      <c r="C6148">
        <f t="shared" si="190"/>
        <v>-3.2008179758730569E-2</v>
      </c>
      <c r="D6148">
        <v>2.9062157560296278</v>
      </c>
      <c r="E6148">
        <f t="shared" si="191"/>
        <v>116.8362944951528</v>
      </c>
    </row>
    <row r="6149" spans="1:5" x14ac:dyDescent="0.25">
      <c r="A6149">
        <v>6.1459999999999999</v>
      </c>
      <c r="B6149">
        <v>3.22922826637616E-2</v>
      </c>
      <c r="C6149">
        <f t="shared" ref="C6149:C6212" si="192">-B6149</f>
        <v>-3.22922826637616E-2</v>
      </c>
      <c r="D6149">
        <v>2.9075915674139843</v>
      </c>
      <c r="E6149">
        <f t="shared" si="191"/>
        <v>116.83920139881452</v>
      </c>
    </row>
    <row r="6150" spans="1:5" x14ac:dyDescent="0.25">
      <c r="A6150">
        <v>6.1470000000000002</v>
      </c>
      <c r="B6150">
        <v>3.3475857372156574E-2</v>
      </c>
      <c r="C6150">
        <f t="shared" si="192"/>
        <v>-3.3475857372156574E-2</v>
      </c>
      <c r="D6150">
        <v>2.9084057873108016</v>
      </c>
      <c r="E6150">
        <f t="shared" ref="E6150:E6213" si="193">(A6150-A6149)*((D6149+D6150)/2)+E6149</f>
        <v>116.84210939749188</v>
      </c>
    </row>
    <row r="6151" spans="1:5" x14ac:dyDescent="0.25">
      <c r="A6151">
        <v>6.1479999999999997</v>
      </c>
      <c r="B6151">
        <v>3.4048080308379983E-2</v>
      </c>
      <c r="C6151">
        <f t="shared" si="192"/>
        <v>-3.4048080308379983E-2</v>
      </c>
      <c r="D6151">
        <v>2.9088207420192873</v>
      </c>
      <c r="E6151">
        <f t="shared" si="193"/>
        <v>116.84501801075655</v>
      </c>
    </row>
    <row r="6152" spans="1:5" x14ac:dyDescent="0.25">
      <c r="A6152">
        <v>6.149</v>
      </c>
      <c r="B6152">
        <v>3.3918114690426771E-2</v>
      </c>
      <c r="C6152">
        <f t="shared" si="192"/>
        <v>-3.3918114690426771E-2</v>
      </c>
      <c r="D6152">
        <v>2.9091872792981412</v>
      </c>
      <c r="E6152">
        <f t="shared" si="193"/>
        <v>116.84792701476721</v>
      </c>
    </row>
    <row r="6153" spans="1:5" x14ac:dyDescent="0.25">
      <c r="A6153">
        <v>6.15</v>
      </c>
      <c r="B6153">
        <v>3.505393306874769E-2</v>
      </c>
      <c r="C6153">
        <f t="shared" si="192"/>
        <v>-3.505393306874769E-2</v>
      </c>
      <c r="D6153">
        <v>2.9094635275198293</v>
      </c>
      <c r="E6153">
        <f t="shared" si="193"/>
        <v>116.85083634017062</v>
      </c>
    </row>
    <row r="6154" spans="1:5" x14ac:dyDescent="0.25">
      <c r="A6154">
        <v>6.1509999999999998</v>
      </c>
      <c r="B6154">
        <v>3.7426818206109783E-2</v>
      </c>
      <c r="C6154">
        <f t="shared" si="192"/>
        <v>-3.7426818206109783E-2</v>
      </c>
      <c r="D6154">
        <v>2.9095228337526287</v>
      </c>
      <c r="E6154">
        <f t="shared" si="193"/>
        <v>116.85374583335125</v>
      </c>
    </row>
    <row r="6155" spans="1:5" x14ac:dyDescent="0.25">
      <c r="A6155">
        <v>6.1520000000000001</v>
      </c>
      <c r="B6155">
        <v>3.8803316574830549E-2</v>
      </c>
      <c r="C6155">
        <f t="shared" si="192"/>
        <v>-3.8803316574830549E-2</v>
      </c>
      <c r="D6155">
        <v>2.9093348598280784</v>
      </c>
      <c r="E6155">
        <f t="shared" si="193"/>
        <v>116.85665526219805</v>
      </c>
    </row>
    <row r="6156" spans="1:5" x14ac:dyDescent="0.25">
      <c r="A6156">
        <v>6.1529999999999996</v>
      </c>
      <c r="B6156">
        <v>3.8581386741743044E-2</v>
      </c>
      <c r="C6156">
        <f t="shared" si="192"/>
        <v>-3.8581386741743044E-2</v>
      </c>
      <c r="D6156">
        <v>2.9091148218673375</v>
      </c>
      <c r="E6156">
        <f t="shared" si="193"/>
        <v>116.8595644870389</v>
      </c>
    </row>
    <row r="6157" spans="1:5" x14ac:dyDescent="0.25">
      <c r="A6157">
        <v>6.1539999999999999</v>
      </c>
      <c r="B6157">
        <v>3.8071296790686486E-2</v>
      </c>
      <c r="C6157">
        <f t="shared" si="192"/>
        <v>-3.8071296790686486E-2</v>
      </c>
      <c r="D6157">
        <v>2.9091439829901802</v>
      </c>
      <c r="E6157">
        <f t="shared" si="193"/>
        <v>116.86247361644132</v>
      </c>
    </row>
    <row r="6158" spans="1:5" x14ac:dyDescent="0.25">
      <c r="A6158">
        <v>6.1550000000000002</v>
      </c>
      <c r="B6158">
        <v>3.7525247541032265E-2</v>
      </c>
      <c r="C6158">
        <f t="shared" si="192"/>
        <v>-3.7525247541032265E-2</v>
      </c>
      <c r="D6158">
        <v>2.9093225940992227</v>
      </c>
      <c r="E6158">
        <f t="shared" si="193"/>
        <v>116.86538284972987</v>
      </c>
    </row>
    <row r="6159" spans="1:5" x14ac:dyDescent="0.25">
      <c r="A6159">
        <v>6.1559999999999997</v>
      </c>
      <c r="B6159">
        <v>3.6523380718543802E-2</v>
      </c>
      <c r="C6159">
        <f t="shared" si="192"/>
        <v>-3.6523380718543802E-2</v>
      </c>
      <c r="D6159">
        <v>2.9094881319258299</v>
      </c>
      <c r="E6159">
        <f t="shared" si="193"/>
        <v>116.86829225509288</v>
      </c>
    </row>
    <row r="6160" spans="1:5" x14ac:dyDescent="0.25">
      <c r="A6160">
        <v>6.157</v>
      </c>
      <c r="B6160">
        <v>3.5427408089798509E-2</v>
      </c>
      <c r="C6160">
        <f t="shared" si="192"/>
        <v>-3.5427408089798509E-2</v>
      </c>
      <c r="D6160">
        <v>2.9097316919606868</v>
      </c>
      <c r="E6160">
        <f t="shared" si="193"/>
        <v>116.87120186500482</v>
      </c>
    </row>
    <row r="6161" spans="1:5" x14ac:dyDescent="0.25">
      <c r="A6161">
        <v>6.1580000000000004</v>
      </c>
      <c r="B6161">
        <v>3.4522774173886966E-2</v>
      </c>
      <c r="C6161">
        <f t="shared" si="192"/>
        <v>-3.4522774173886966E-2</v>
      </c>
      <c r="D6161">
        <v>2.9099286387927314</v>
      </c>
      <c r="E6161">
        <f t="shared" si="193"/>
        <v>116.8741116951702</v>
      </c>
    </row>
    <row r="6162" spans="1:5" x14ac:dyDescent="0.25">
      <c r="A6162">
        <v>6.1589999999999998</v>
      </c>
      <c r="B6162">
        <v>3.420415916771688E-2</v>
      </c>
      <c r="C6162">
        <f t="shared" si="192"/>
        <v>-3.420415916771688E-2</v>
      </c>
      <c r="D6162">
        <v>2.9100357550547145</v>
      </c>
      <c r="E6162">
        <f t="shared" si="193"/>
        <v>116.87702167736713</v>
      </c>
    </row>
    <row r="6163" spans="1:5" x14ac:dyDescent="0.25">
      <c r="A6163">
        <v>6.16</v>
      </c>
      <c r="B6163">
        <v>3.4706121732339543E-2</v>
      </c>
      <c r="C6163">
        <f t="shared" si="192"/>
        <v>-3.4706121732339543E-2</v>
      </c>
      <c r="D6163">
        <v>2.9103884928675328</v>
      </c>
      <c r="E6163">
        <f t="shared" si="193"/>
        <v>116.87993188949109</v>
      </c>
    </row>
    <row r="6164" spans="1:5" x14ac:dyDescent="0.25">
      <c r="A6164">
        <v>6.1609999999999996</v>
      </c>
      <c r="B6164">
        <v>3.5064032200135369E-2</v>
      </c>
      <c r="C6164">
        <f t="shared" si="192"/>
        <v>-3.5064032200135369E-2</v>
      </c>
      <c r="D6164">
        <v>2.9109937001497634</v>
      </c>
      <c r="E6164">
        <f t="shared" si="193"/>
        <v>116.88284258058759</v>
      </c>
    </row>
    <row r="6165" spans="1:5" x14ac:dyDescent="0.25">
      <c r="A6165">
        <v>6.1619999999999999</v>
      </c>
      <c r="B6165">
        <v>3.4881304950028967E-2</v>
      </c>
      <c r="C6165">
        <f t="shared" si="192"/>
        <v>-3.4881304950028967E-2</v>
      </c>
      <c r="D6165">
        <v>2.9115168183769171</v>
      </c>
      <c r="E6165">
        <f t="shared" si="193"/>
        <v>116.88575383584686</v>
      </c>
    </row>
    <row r="6166" spans="1:5" x14ac:dyDescent="0.25">
      <c r="A6166">
        <v>6.1630000000000003</v>
      </c>
      <c r="B6166">
        <v>3.5113121368818313E-2</v>
      </c>
      <c r="C6166">
        <f t="shared" si="192"/>
        <v>-3.5113121368818313E-2</v>
      </c>
      <c r="D6166">
        <v>2.9117879460222795</v>
      </c>
      <c r="E6166">
        <f t="shared" si="193"/>
        <v>116.88866548822905</v>
      </c>
    </row>
    <row r="6167" spans="1:5" x14ac:dyDescent="0.25">
      <c r="A6167">
        <v>6.1639999999999997</v>
      </c>
      <c r="B6167">
        <v>3.5543792385688042E-2</v>
      </c>
      <c r="C6167">
        <f t="shared" si="192"/>
        <v>-3.5543792385688042E-2</v>
      </c>
      <c r="D6167">
        <v>2.9118814881180377</v>
      </c>
      <c r="E6167">
        <f t="shared" si="193"/>
        <v>116.89157732294612</v>
      </c>
    </row>
    <row r="6168" spans="1:5" x14ac:dyDescent="0.25">
      <c r="A6168">
        <v>6.165</v>
      </c>
      <c r="B6168">
        <v>3.5228059385611056E-2</v>
      </c>
      <c r="C6168">
        <f t="shared" si="192"/>
        <v>-3.5228059385611056E-2</v>
      </c>
      <c r="D6168">
        <v>2.9119436034608519</v>
      </c>
      <c r="E6168">
        <f t="shared" si="193"/>
        <v>116.8944892354919</v>
      </c>
    </row>
    <row r="6169" spans="1:5" x14ac:dyDescent="0.25">
      <c r="A6169">
        <v>6.1660000000000004</v>
      </c>
      <c r="B6169">
        <v>3.4459087757774461E-2</v>
      </c>
      <c r="C6169">
        <f t="shared" si="192"/>
        <v>-3.4459087757774461E-2</v>
      </c>
      <c r="D6169">
        <v>2.912022363169509</v>
      </c>
      <c r="E6169">
        <f t="shared" si="193"/>
        <v>116.89740121847522</v>
      </c>
    </row>
    <row r="6170" spans="1:5" x14ac:dyDescent="0.25">
      <c r="A6170">
        <v>6.1669999999999998</v>
      </c>
      <c r="B6170">
        <v>3.3609147940927744E-2</v>
      </c>
      <c r="C6170">
        <f t="shared" si="192"/>
        <v>-3.3609147940927744E-2</v>
      </c>
      <c r="D6170">
        <v>2.9122064177336568</v>
      </c>
      <c r="E6170">
        <f t="shared" si="193"/>
        <v>116.90031333286568</v>
      </c>
    </row>
    <row r="6171" spans="1:5" x14ac:dyDescent="0.25">
      <c r="A6171">
        <v>6.1680000000000001</v>
      </c>
      <c r="B6171">
        <v>3.2782311272198952E-2</v>
      </c>
      <c r="C6171">
        <f t="shared" si="192"/>
        <v>-3.2782311272198952E-2</v>
      </c>
      <c r="D6171">
        <v>2.9125721832261924</v>
      </c>
      <c r="E6171">
        <f t="shared" si="193"/>
        <v>116.90322572216616</v>
      </c>
    </row>
    <row r="6172" spans="1:5" x14ac:dyDescent="0.25">
      <c r="A6172">
        <v>6.1689999999999996</v>
      </c>
      <c r="B6172">
        <v>3.2503424344063149E-2</v>
      </c>
      <c r="C6172">
        <f t="shared" si="192"/>
        <v>-3.2503424344063149E-2</v>
      </c>
      <c r="D6172">
        <v>2.9128925265970196</v>
      </c>
      <c r="E6172">
        <f t="shared" si="193"/>
        <v>116.90613845452107</v>
      </c>
    </row>
    <row r="6173" spans="1:5" x14ac:dyDescent="0.25">
      <c r="A6173">
        <v>6.17</v>
      </c>
      <c r="B6173">
        <v>3.2764982416011751E-2</v>
      </c>
      <c r="C6173">
        <f t="shared" si="192"/>
        <v>-3.2764982416011751E-2</v>
      </c>
      <c r="D6173">
        <v>2.9130157002079891</v>
      </c>
      <c r="E6173">
        <f t="shared" si="193"/>
        <v>116.90905140863447</v>
      </c>
    </row>
    <row r="6174" spans="1:5" x14ac:dyDescent="0.25">
      <c r="A6174">
        <v>6.1710000000000003</v>
      </c>
      <c r="B6174">
        <v>3.281291366530497E-2</v>
      </c>
      <c r="C6174">
        <f t="shared" si="192"/>
        <v>-3.281291366530497E-2</v>
      </c>
      <c r="D6174">
        <v>2.9132705684763884</v>
      </c>
      <c r="E6174">
        <f t="shared" si="193"/>
        <v>116.91196455176882</v>
      </c>
    </row>
    <row r="6175" spans="1:5" x14ac:dyDescent="0.25">
      <c r="A6175">
        <v>6.1719999999999997</v>
      </c>
      <c r="B6175">
        <v>3.2461727532283817E-2</v>
      </c>
      <c r="C6175">
        <f t="shared" si="192"/>
        <v>-3.2461727532283817E-2</v>
      </c>
      <c r="D6175">
        <v>2.9139146269122271</v>
      </c>
      <c r="E6175">
        <f t="shared" si="193"/>
        <v>116.91487814436651</v>
      </c>
    </row>
    <row r="6176" spans="1:5" x14ac:dyDescent="0.25">
      <c r="A6176">
        <v>6.173</v>
      </c>
      <c r="B6176">
        <v>3.2395904852017668E-2</v>
      </c>
      <c r="C6176">
        <f t="shared" si="192"/>
        <v>-3.2395904852017668E-2</v>
      </c>
      <c r="D6176">
        <v>2.9147273572685002</v>
      </c>
      <c r="E6176">
        <f t="shared" si="193"/>
        <v>116.9177924653586</v>
      </c>
    </row>
    <row r="6177" spans="1:5" x14ac:dyDescent="0.25">
      <c r="A6177">
        <v>6.1740000000000004</v>
      </c>
      <c r="B6177">
        <v>3.3102900546244513E-2</v>
      </c>
      <c r="C6177">
        <f t="shared" si="192"/>
        <v>-3.3102900546244513E-2</v>
      </c>
      <c r="D6177">
        <v>2.9154944284415123</v>
      </c>
      <c r="E6177">
        <f t="shared" si="193"/>
        <v>116.92070757625146</v>
      </c>
    </row>
    <row r="6178" spans="1:5" x14ac:dyDescent="0.25">
      <c r="A6178">
        <v>6.1749999999999998</v>
      </c>
      <c r="B6178">
        <v>3.3857695021652624E-2</v>
      </c>
      <c r="C6178">
        <f t="shared" si="192"/>
        <v>-3.3857695021652624E-2</v>
      </c>
      <c r="D6178">
        <v>2.9163117540098114</v>
      </c>
      <c r="E6178">
        <f t="shared" si="193"/>
        <v>116.92362347934268</v>
      </c>
    </row>
    <row r="6179" spans="1:5" x14ac:dyDescent="0.25">
      <c r="A6179">
        <v>6.1760000000000002</v>
      </c>
      <c r="B6179">
        <v>3.3757300014707982E-2</v>
      </c>
      <c r="C6179">
        <f t="shared" si="192"/>
        <v>-3.3757300014707982E-2</v>
      </c>
      <c r="D6179">
        <v>2.9172496990448487</v>
      </c>
      <c r="E6179">
        <f t="shared" si="193"/>
        <v>116.9265402600692</v>
      </c>
    </row>
    <row r="6180" spans="1:5" x14ac:dyDescent="0.25">
      <c r="A6180">
        <v>6.1769999999999996</v>
      </c>
      <c r="B6180">
        <v>3.3516899812803688E-2</v>
      </c>
      <c r="C6180">
        <f t="shared" si="192"/>
        <v>-3.3516899812803688E-2</v>
      </c>
      <c r="D6180">
        <v>2.9180717546162676</v>
      </c>
      <c r="E6180">
        <f t="shared" si="193"/>
        <v>116.92945792079603</v>
      </c>
    </row>
    <row r="6181" spans="1:5" x14ac:dyDescent="0.25">
      <c r="A6181">
        <v>6.1779999999999999</v>
      </c>
      <c r="B6181">
        <v>3.3999927269813206E-2</v>
      </c>
      <c r="C6181">
        <f t="shared" si="192"/>
        <v>-3.3999927269813206E-2</v>
      </c>
      <c r="D6181">
        <v>2.9185086198582404</v>
      </c>
      <c r="E6181">
        <f t="shared" si="193"/>
        <v>116.93237621098326</v>
      </c>
    </row>
    <row r="6182" spans="1:5" x14ac:dyDescent="0.25">
      <c r="A6182">
        <v>6.1790000000000003</v>
      </c>
      <c r="B6182">
        <v>3.449796485007825E-2</v>
      </c>
      <c r="C6182">
        <f t="shared" si="192"/>
        <v>-3.449796485007825E-2</v>
      </c>
      <c r="D6182">
        <v>2.9187381862313515</v>
      </c>
      <c r="E6182">
        <f t="shared" si="193"/>
        <v>116.93529483438631</v>
      </c>
    </row>
    <row r="6183" spans="1:5" x14ac:dyDescent="0.25">
      <c r="A6183">
        <v>6.18</v>
      </c>
      <c r="B6183">
        <v>3.4127139157605756E-2</v>
      </c>
      <c r="C6183">
        <f t="shared" si="192"/>
        <v>-3.4127139157605756E-2</v>
      </c>
      <c r="D6183">
        <v>2.9191383789366405</v>
      </c>
      <c r="E6183">
        <f t="shared" si="193"/>
        <v>116.93821377266889</v>
      </c>
    </row>
    <row r="6184" spans="1:5" x14ac:dyDescent="0.25">
      <c r="A6184">
        <v>6.181</v>
      </c>
      <c r="B6184">
        <v>3.3584697582195615E-2</v>
      </c>
      <c r="C6184">
        <f t="shared" si="192"/>
        <v>-3.3584697582195615E-2</v>
      </c>
      <c r="D6184">
        <v>2.9197180087881662</v>
      </c>
      <c r="E6184">
        <f t="shared" si="193"/>
        <v>116.94113320086275</v>
      </c>
    </row>
    <row r="6185" spans="1:5" x14ac:dyDescent="0.25">
      <c r="A6185">
        <v>6.1820000000000004</v>
      </c>
      <c r="B6185">
        <v>3.3930666870503237E-2</v>
      </c>
      <c r="C6185">
        <f t="shared" si="192"/>
        <v>-3.3930666870503237E-2</v>
      </c>
      <c r="D6185">
        <v>2.9202550493434885</v>
      </c>
      <c r="E6185">
        <f t="shared" si="193"/>
        <v>116.94405318739182</v>
      </c>
    </row>
    <row r="6186" spans="1:5" x14ac:dyDescent="0.25">
      <c r="A6186">
        <v>6.1829999999999998</v>
      </c>
      <c r="B6186">
        <v>3.4375455219393045E-2</v>
      </c>
      <c r="C6186">
        <f t="shared" si="192"/>
        <v>-3.4375455219393045E-2</v>
      </c>
      <c r="D6186">
        <v>2.9207008179484966</v>
      </c>
      <c r="E6186">
        <f t="shared" si="193"/>
        <v>116.94697366532546</v>
      </c>
    </row>
    <row r="6187" spans="1:5" x14ac:dyDescent="0.25">
      <c r="A6187">
        <v>6.1840000000000002</v>
      </c>
      <c r="B6187">
        <v>3.4346326993472912E-2</v>
      </c>
      <c r="C6187">
        <f t="shared" si="192"/>
        <v>-3.4346326993472912E-2</v>
      </c>
      <c r="D6187">
        <v>2.9212901169582643</v>
      </c>
      <c r="E6187">
        <f t="shared" si="193"/>
        <v>116.94989466079291</v>
      </c>
    </row>
    <row r="6188" spans="1:5" x14ac:dyDescent="0.25">
      <c r="A6188">
        <v>6.1849999999999996</v>
      </c>
      <c r="B6188">
        <v>3.462979487910596E-2</v>
      </c>
      <c r="C6188">
        <f t="shared" si="192"/>
        <v>-3.462979487910596E-2</v>
      </c>
      <c r="D6188">
        <v>2.9221810963840618</v>
      </c>
      <c r="E6188">
        <f t="shared" si="193"/>
        <v>116.95281639639958</v>
      </c>
    </row>
    <row r="6189" spans="1:5" x14ac:dyDescent="0.25">
      <c r="A6189">
        <v>6.1859999999999999</v>
      </c>
      <c r="B6189">
        <v>3.4879887920645294E-2</v>
      </c>
      <c r="C6189">
        <f t="shared" si="192"/>
        <v>-3.4879887920645294E-2</v>
      </c>
      <c r="D6189">
        <v>2.9230239441857258</v>
      </c>
      <c r="E6189">
        <f t="shared" si="193"/>
        <v>116.95573899891987</v>
      </c>
    </row>
    <row r="6190" spans="1:5" x14ac:dyDescent="0.25">
      <c r="A6190">
        <v>6.1870000000000003</v>
      </c>
      <c r="B6190">
        <v>3.4594550217136283E-2</v>
      </c>
      <c r="C6190">
        <f t="shared" si="192"/>
        <v>-3.4594550217136283E-2</v>
      </c>
      <c r="D6190">
        <v>2.9235371639216226</v>
      </c>
      <c r="E6190">
        <f t="shared" si="193"/>
        <v>116.95866227947393</v>
      </c>
    </row>
    <row r="6191" spans="1:5" x14ac:dyDescent="0.25">
      <c r="A6191">
        <v>6.1879999999999997</v>
      </c>
      <c r="B6191">
        <v>3.4153618119062507E-2</v>
      </c>
      <c r="C6191">
        <f t="shared" si="192"/>
        <v>-3.4153618119062507E-2</v>
      </c>
      <c r="D6191">
        <v>2.9242843238982417</v>
      </c>
      <c r="E6191">
        <f t="shared" si="193"/>
        <v>116.96158619021783</v>
      </c>
    </row>
    <row r="6192" spans="1:5" x14ac:dyDescent="0.25">
      <c r="A6192">
        <v>6.1890000000000001</v>
      </c>
      <c r="B6192">
        <v>3.3455556542973983E-2</v>
      </c>
      <c r="C6192">
        <f t="shared" si="192"/>
        <v>-3.3455556542973983E-2</v>
      </c>
      <c r="D6192">
        <v>2.9256950155407715</v>
      </c>
      <c r="E6192">
        <f t="shared" si="193"/>
        <v>116.96451117988755</v>
      </c>
    </row>
    <row r="6193" spans="1:5" x14ac:dyDescent="0.25">
      <c r="A6193">
        <v>6.19</v>
      </c>
      <c r="B6193">
        <v>3.2994859896881688E-2</v>
      </c>
      <c r="C6193">
        <f t="shared" si="192"/>
        <v>-3.2994859896881688E-2</v>
      </c>
      <c r="D6193">
        <v>2.9268901616968037</v>
      </c>
      <c r="E6193">
        <f t="shared" si="193"/>
        <v>116.96743747247618</v>
      </c>
    </row>
    <row r="6194" spans="1:5" x14ac:dyDescent="0.25">
      <c r="A6194">
        <v>6.1909999999999998</v>
      </c>
      <c r="B6194">
        <v>3.3157578563347008E-2</v>
      </c>
      <c r="C6194">
        <f t="shared" si="192"/>
        <v>-3.3157578563347008E-2</v>
      </c>
      <c r="D6194">
        <v>2.9269978237550909</v>
      </c>
      <c r="E6194">
        <f t="shared" si="193"/>
        <v>116.9703644164689</v>
      </c>
    </row>
    <row r="6195" spans="1:5" x14ac:dyDescent="0.25">
      <c r="A6195">
        <v>6.1920000000000002</v>
      </c>
      <c r="B6195">
        <v>3.2597045653699801E-2</v>
      </c>
      <c r="C6195">
        <f t="shared" si="192"/>
        <v>-3.2597045653699801E-2</v>
      </c>
      <c r="D6195">
        <v>2.9267184317129136</v>
      </c>
      <c r="E6195">
        <f t="shared" si="193"/>
        <v>116.97329127459663</v>
      </c>
    </row>
    <row r="6196" spans="1:5" x14ac:dyDescent="0.25">
      <c r="A6196">
        <v>6.1929999999999996</v>
      </c>
      <c r="B6196">
        <v>3.1631777037301023E-2</v>
      </c>
      <c r="C6196">
        <f t="shared" si="192"/>
        <v>-3.1631777037301023E-2</v>
      </c>
      <c r="D6196">
        <v>2.9271911355774201</v>
      </c>
      <c r="E6196">
        <f t="shared" si="193"/>
        <v>116.97621822938028</v>
      </c>
    </row>
    <row r="6197" spans="1:5" x14ac:dyDescent="0.25">
      <c r="A6197">
        <v>6.194</v>
      </c>
      <c r="B6197">
        <v>3.1854895271837699E-2</v>
      </c>
      <c r="C6197">
        <f t="shared" si="192"/>
        <v>-3.1854895271837699E-2</v>
      </c>
      <c r="D6197">
        <v>2.92813590707431</v>
      </c>
      <c r="E6197">
        <f t="shared" si="193"/>
        <v>116.97914589290161</v>
      </c>
    </row>
    <row r="6198" spans="1:5" x14ac:dyDescent="0.25">
      <c r="A6198">
        <v>6.1950000000000003</v>
      </c>
      <c r="B6198">
        <v>3.1894832380678875E-2</v>
      </c>
      <c r="C6198">
        <f t="shared" si="192"/>
        <v>-3.1894832380678875E-2</v>
      </c>
      <c r="D6198">
        <v>2.9285158422335371</v>
      </c>
      <c r="E6198">
        <f t="shared" si="193"/>
        <v>116.98207421877626</v>
      </c>
    </row>
    <row r="6199" spans="1:5" x14ac:dyDescent="0.25">
      <c r="A6199">
        <v>6.1959999999999997</v>
      </c>
      <c r="B6199">
        <v>3.0466935478970562E-2</v>
      </c>
      <c r="C6199">
        <f t="shared" si="192"/>
        <v>-3.0466935478970562E-2</v>
      </c>
      <c r="D6199">
        <v>2.9285632730516866</v>
      </c>
      <c r="E6199">
        <f t="shared" si="193"/>
        <v>116.98500275833391</v>
      </c>
    </row>
    <row r="6200" spans="1:5" x14ac:dyDescent="0.25">
      <c r="A6200">
        <v>6.1970000000000001</v>
      </c>
      <c r="B6200">
        <v>2.938047400223719E-2</v>
      </c>
      <c r="C6200">
        <f t="shared" si="192"/>
        <v>-2.938047400223719E-2</v>
      </c>
      <c r="D6200">
        <v>2.9291974749207625</v>
      </c>
      <c r="E6200">
        <f t="shared" si="193"/>
        <v>116.98793163870789</v>
      </c>
    </row>
    <row r="6201" spans="1:5" x14ac:dyDescent="0.25">
      <c r="A6201">
        <v>6.1980000000000004</v>
      </c>
      <c r="B6201">
        <v>2.9775374335324477E-2</v>
      </c>
      <c r="C6201">
        <f t="shared" si="192"/>
        <v>-2.9775374335324477E-2</v>
      </c>
      <c r="D6201">
        <v>2.9300161196861261</v>
      </c>
      <c r="E6201">
        <f t="shared" si="193"/>
        <v>116.9908612455052</v>
      </c>
    </row>
    <row r="6202" spans="1:5" x14ac:dyDescent="0.25">
      <c r="A6202">
        <v>6.1989999999999998</v>
      </c>
      <c r="B6202">
        <v>3.0481746320267372E-2</v>
      </c>
      <c r="C6202">
        <f t="shared" si="192"/>
        <v>-3.0481746320267372E-2</v>
      </c>
      <c r="D6202">
        <v>2.9302944917135072</v>
      </c>
      <c r="E6202">
        <f t="shared" si="193"/>
        <v>116.99379140081091</v>
      </c>
    </row>
    <row r="6203" spans="1:5" x14ac:dyDescent="0.25">
      <c r="A6203">
        <v>6.2</v>
      </c>
      <c r="B6203">
        <v>3.0404740105432815E-2</v>
      </c>
      <c r="C6203">
        <f t="shared" si="192"/>
        <v>-3.0404740105432815E-2</v>
      </c>
      <c r="D6203">
        <v>2.9307509113474417</v>
      </c>
      <c r="E6203">
        <f t="shared" si="193"/>
        <v>116.99672192351244</v>
      </c>
    </row>
    <row r="6204" spans="1:5" x14ac:dyDescent="0.25">
      <c r="A6204">
        <v>6.2009999999999996</v>
      </c>
      <c r="B6204">
        <v>2.9830154292720776E-2</v>
      </c>
      <c r="C6204">
        <f t="shared" si="192"/>
        <v>-2.9830154292720776E-2</v>
      </c>
      <c r="D6204">
        <v>2.9322044004564667</v>
      </c>
      <c r="E6204">
        <f t="shared" si="193"/>
        <v>116.99965340116835</v>
      </c>
    </row>
    <row r="6205" spans="1:5" x14ac:dyDescent="0.25">
      <c r="A6205">
        <v>6.202</v>
      </c>
      <c r="B6205">
        <v>2.9820596748966369E-2</v>
      </c>
      <c r="C6205">
        <f t="shared" si="192"/>
        <v>-2.9820596748966369E-2</v>
      </c>
      <c r="D6205">
        <v>2.934001116553226</v>
      </c>
      <c r="E6205">
        <f t="shared" si="193"/>
        <v>117.00258650392685</v>
      </c>
    </row>
    <row r="6206" spans="1:5" x14ac:dyDescent="0.25">
      <c r="A6206">
        <v>6.2030000000000003</v>
      </c>
      <c r="B6206">
        <v>3.0616507625744867E-2</v>
      </c>
      <c r="C6206">
        <f t="shared" si="192"/>
        <v>-3.0616507625744867E-2</v>
      </c>
      <c r="D6206">
        <v>2.9349616787152328</v>
      </c>
      <c r="E6206">
        <f t="shared" si="193"/>
        <v>117.00552098532448</v>
      </c>
    </row>
    <row r="6207" spans="1:5" x14ac:dyDescent="0.25">
      <c r="A6207">
        <v>6.2039999999999997</v>
      </c>
      <c r="B6207">
        <v>3.1414621731848134E-2</v>
      </c>
      <c r="C6207">
        <f t="shared" si="192"/>
        <v>-3.1414621731848134E-2</v>
      </c>
      <c r="D6207">
        <v>2.9349507398376105</v>
      </c>
      <c r="E6207">
        <f t="shared" si="193"/>
        <v>117.00845594153375</v>
      </c>
    </row>
    <row r="6208" spans="1:5" x14ac:dyDescent="0.25">
      <c r="A6208">
        <v>6.2050000000000001</v>
      </c>
      <c r="B6208">
        <v>3.1883458837316511E-2</v>
      </c>
      <c r="C6208">
        <f t="shared" si="192"/>
        <v>-3.1883458837316511E-2</v>
      </c>
      <c r="D6208">
        <v>2.9346931901091935</v>
      </c>
      <c r="E6208">
        <f t="shared" si="193"/>
        <v>117.01139076349872</v>
      </c>
    </row>
    <row r="6209" spans="1:5" x14ac:dyDescent="0.25">
      <c r="A6209">
        <v>6.2060000000000004</v>
      </c>
      <c r="B6209">
        <v>3.2312162375150014E-2</v>
      </c>
      <c r="C6209">
        <f t="shared" si="192"/>
        <v>-3.2312162375150014E-2</v>
      </c>
      <c r="D6209">
        <v>2.9344746387032785</v>
      </c>
      <c r="E6209">
        <f t="shared" si="193"/>
        <v>117.01432534741313</v>
      </c>
    </row>
    <row r="6210" spans="1:5" x14ac:dyDescent="0.25">
      <c r="A6210">
        <v>6.2069999999999999</v>
      </c>
      <c r="B6210">
        <v>3.2665330153084295E-2</v>
      </c>
      <c r="C6210">
        <f t="shared" si="192"/>
        <v>-3.2665330153084295E-2</v>
      </c>
      <c r="D6210">
        <v>2.9341167315947132</v>
      </c>
      <c r="E6210">
        <f t="shared" si="193"/>
        <v>117.01725964309828</v>
      </c>
    </row>
    <row r="6211" spans="1:5" x14ac:dyDescent="0.25">
      <c r="A6211">
        <v>6.2080000000000002</v>
      </c>
      <c r="B6211">
        <v>3.3175533056008531E-2</v>
      </c>
      <c r="C6211">
        <f t="shared" si="192"/>
        <v>-3.3175533056008531E-2</v>
      </c>
      <c r="D6211">
        <v>2.9336907553224201</v>
      </c>
      <c r="E6211">
        <f t="shared" si="193"/>
        <v>117.02019354684174</v>
      </c>
    </row>
    <row r="6212" spans="1:5" x14ac:dyDescent="0.25">
      <c r="A6212">
        <v>6.2089999999999996</v>
      </c>
      <c r="B6212">
        <v>3.4097312927930876E-2</v>
      </c>
      <c r="C6212">
        <f t="shared" si="192"/>
        <v>-3.4097312927930876E-2</v>
      </c>
      <c r="D6212">
        <v>2.9335092157370113</v>
      </c>
      <c r="E6212">
        <f t="shared" si="193"/>
        <v>117.02312714682726</v>
      </c>
    </row>
    <row r="6213" spans="1:5" x14ac:dyDescent="0.25">
      <c r="A6213">
        <v>6.21</v>
      </c>
      <c r="B6213">
        <v>3.4587585635249288E-2</v>
      </c>
      <c r="C6213">
        <f t="shared" ref="C6213:C6276" si="194">-B6213</f>
        <v>-3.4587585635249288E-2</v>
      </c>
      <c r="D6213">
        <v>2.9337866383056621</v>
      </c>
      <c r="E6213">
        <f t="shared" si="193"/>
        <v>117.02606079475429</v>
      </c>
    </row>
    <row r="6214" spans="1:5" x14ac:dyDescent="0.25">
      <c r="A6214">
        <v>6.2110000000000003</v>
      </c>
      <c r="B6214">
        <v>3.4237904806777589E-2</v>
      </c>
      <c r="C6214">
        <f t="shared" si="194"/>
        <v>-3.4237904806777589E-2</v>
      </c>
      <c r="D6214">
        <v>2.9342881063905857</v>
      </c>
      <c r="E6214">
        <f t="shared" ref="E6214:E6277" si="195">(A6214-A6213)*((D6213+D6214)/2)+E6213</f>
        <v>117.02899483212664</v>
      </c>
    </row>
    <row r="6215" spans="1:5" x14ac:dyDescent="0.25">
      <c r="A6215">
        <v>6.2119999999999997</v>
      </c>
      <c r="B6215">
        <v>3.3581284259824561E-2</v>
      </c>
      <c r="C6215">
        <f t="shared" si="194"/>
        <v>-3.3581284259824561E-2</v>
      </c>
      <c r="D6215">
        <v>2.934677904834178</v>
      </c>
      <c r="E6215">
        <f t="shared" si="195"/>
        <v>117.03192931513226</v>
      </c>
    </row>
    <row r="6216" spans="1:5" x14ac:dyDescent="0.25">
      <c r="A6216">
        <v>6.2130000000000001</v>
      </c>
      <c r="B6216">
        <v>3.3236352640186796E-2</v>
      </c>
      <c r="C6216">
        <f t="shared" si="194"/>
        <v>-3.3236352640186796E-2</v>
      </c>
      <c r="D6216">
        <v>2.9350840346929274</v>
      </c>
      <c r="E6216">
        <f t="shared" si="195"/>
        <v>117.03486419610202</v>
      </c>
    </row>
    <row r="6217" spans="1:5" x14ac:dyDescent="0.25">
      <c r="A6217">
        <v>6.2140000000000004</v>
      </c>
      <c r="B6217">
        <v>3.3767121459005692E-2</v>
      </c>
      <c r="C6217">
        <f t="shared" si="194"/>
        <v>-3.3767121459005692E-2</v>
      </c>
      <c r="D6217">
        <v>2.9354460352985576</v>
      </c>
      <c r="E6217">
        <f t="shared" si="195"/>
        <v>117.03779946113701</v>
      </c>
    </row>
    <row r="6218" spans="1:5" x14ac:dyDescent="0.25">
      <c r="A6218">
        <v>6.2149999999999999</v>
      </c>
      <c r="B6218">
        <v>3.4707382054493405E-2</v>
      </c>
      <c r="C6218">
        <f t="shared" si="194"/>
        <v>-3.4707382054493405E-2</v>
      </c>
      <c r="D6218">
        <v>2.9353036025304213</v>
      </c>
      <c r="E6218">
        <f t="shared" si="195"/>
        <v>117.04073483595593</v>
      </c>
    </row>
    <row r="6219" spans="1:5" x14ac:dyDescent="0.25">
      <c r="A6219">
        <v>6.2160000000000002</v>
      </c>
      <c r="B6219">
        <v>3.5071595868008988E-2</v>
      </c>
      <c r="C6219">
        <f t="shared" si="194"/>
        <v>-3.5071595868008988E-2</v>
      </c>
      <c r="D6219">
        <v>2.9347177514678577</v>
      </c>
      <c r="E6219">
        <f t="shared" si="195"/>
        <v>117.04366984663294</v>
      </c>
    </row>
    <row r="6220" spans="1:5" x14ac:dyDescent="0.25">
      <c r="A6220">
        <v>6.2169999999999996</v>
      </c>
      <c r="B6220">
        <v>3.4960765331220528E-2</v>
      </c>
      <c r="C6220">
        <f t="shared" si="194"/>
        <v>-3.4960765331220528E-2</v>
      </c>
      <c r="D6220">
        <v>2.9341210657785304</v>
      </c>
      <c r="E6220">
        <f t="shared" si="195"/>
        <v>117.04660426604156</v>
      </c>
    </row>
    <row r="6221" spans="1:5" x14ac:dyDescent="0.25">
      <c r="A6221">
        <v>6.218</v>
      </c>
      <c r="B6221">
        <v>3.4906383151635668E-2</v>
      </c>
      <c r="C6221">
        <f t="shared" si="194"/>
        <v>-3.4906383151635668E-2</v>
      </c>
      <c r="D6221">
        <v>2.933634249853398</v>
      </c>
      <c r="E6221">
        <f t="shared" si="195"/>
        <v>117.04953814369937</v>
      </c>
    </row>
    <row r="6222" spans="1:5" x14ac:dyDescent="0.25">
      <c r="A6222">
        <v>6.2190000000000003</v>
      </c>
      <c r="B6222">
        <v>3.4843302245075411E-2</v>
      </c>
      <c r="C6222">
        <f t="shared" si="194"/>
        <v>-3.4843302245075411E-2</v>
      </c>
      <c r="D6222">
        <v>2.9333371370389116</v>
      </c>
      <c r="E6222">
        <f t="shared" si="195"/>
        <v>117.05247162939281</v>
      </c>
    </row>
    <row r="6223" spans="1:5" x14ac:dyDescent="0.25">
      <c r="A6223">
        <v>6.22</v>
      </c>
      <c r="B6223">
        <v>3.4844974351782E-2</v>
      </c>
      <c r="C6223">
        <f t="shared" si="194"/>
        <v>-3.4844974351782E-2</v>
      </c>
      <c r="D6223">
        <v>2.9334409955306562</v>
      </c>
      <c r="E6223">
        <f t="shared" si="195"/>
        <v>117.0554050184591</v>
      </c>
    </row>
    <row r="6224" spans="1:5" x14ac:dyDescent="0.25">
      <c r="A6224">
        <v>6.2210000000000001</v>
      </c>
      <c r="B6224">
        <v>3.4989315932191123E-2</v>
      </c>
      <c r="C6224">
        <f t="shared" si="194"/>
        <v>-3.4989315932191123E-2</v>
      </c>
      <c r="D6224">
        <v>2.9337573676567281</v>
      </c>
      <c r="E6224">
        <f t="shared" si="195"/>
        <v>117.05833861764069</v>
      </c>
    </row>
    <row r="6225" spans="1:5" x14ac:dyDescent="0.25">
      <c r="A6225">
        <v>6.2220000000000004</v>
      </c>
      <c r="B6225">
        <v>3.477585211758405E-2</v>
      </c>
      <c r="C6225">
        <f t="shared" si="194"/>
        <v>-3.477585211758405E-2</v>
      </c>
      <c r="D6225">
        <v>2.9337501910495121</v>
      </c>
      <c r="E6225">
        <f t="shared" si="195"/>
        <v>117.06127237142005</v>
      </c>
    </row>
    <row r="6226" spans="1:5" x14ac:dyDescent="0.25">
      <c r="A6226">
        <v>6.2229999999999999</v>
      </c>
      <c r="B6226">
        <v>3.4132656785743926E-2</v>
      </c>
      <c r="C6226">
        <f t="shared" si="194"/>
        <v>-3.4132656785743926E-2</v>
      </c>
      <c r="D6226">
        <v>2.9335552829307332</v>
      </c>
      <c r="E6226">
        <f t="shared" si="195"/>
        <v>117.06420602415703</v>
      </c>
    </row>
    <row r="6227" spans="1:5" x14ac:dyDescent="0.25">
      <c r="A6227">
        <v>6.2240000000000002</v>
      </c>
      <c r="B6227">
        <v>3.3237991030544173E-2</v>
      </c>
      <c r="C6227">
        <f t="shared" si="194"/>
        <v>-3.3237991030544173E-2</v>
      </c>
      <c r="D6227">
        <v>2.9340606933834792</v>
      </c>
      <c r="E6227">
        <f t="shared" si="195"/>
        <v>117.06713983214519</v>
      </c>
    </row>
    <row r="6228" spans="1:5" x14ac:dyDescent="0.25">
      <c r="A6228">
        <v>6.2249999999999996</v>
      </c>
      <c r="B6228">
        <v>3.193110243563646E-2</v>
      </c>
      <c r="C6228">
        <f t="shared" si="194"/>
        <v>-3.193110243563646E-2</v>
      </c>
      <c r="D6228">
        <v>2.9352995750733619</v>
      </c>
      <c r="E6228">
        <f t="shared" si="195"/>
        <v>117.07007451227942</v>
      </c>
    </row>
    <row r="6229" spans="1:5" x14ac:dyDescent="0.25">
      <c r="A6229">
        <v>6.226</v>
      </c>
      <c r="B6229">
        <v>3.0551974151710092E-2</v>
      </c>
      <c r="C6229">
        <f t="shared" si="194"/>
        <v>-3.0551974151710092E-2</v>
      </c>
      <c r="D6229">
        <v>2.9360887045574771</v>
      </c>
      <c r="E6229">
        <f t="shared" si="195"/>
        <v>117.07301020641924</v>
      </c>
    </row>
    <row r="6230" spans="1:5" x14ac:dyDescent="0.25">
      <c r="A6230">
        <v>6.2270000000000003</v>
      </c>
      <c r="B6230">
        <v>2.9687892111395289E-2</v>
      </c>
      <c r="C6230">
        <f t="shared" si="194"/>
        <v>-2.9687892111395289E-2</v>
      </c>
      <c r="D6230">
        <v>2.9360148340118997</v>
      </c>
      <c r="E6230">
        <f t="shared" si="195"/>
        <v>117.07594625818852</v>
      </c>
    </row>
    <row r="6231" spans="1:5" x14ac:dyDescent="0.25">
      <c r="A6231">
        <v>6.2279999999999998</v>
      </c>
      <c r="B6231">
        <v>2.9523952742931261E-2</v>
      </c>
      <c r="C6231">
        <f t="shared" si="194"/>
        <v>-2.9523952742931261E-2</v>
      </c>
      <c r="D6231">
        <v>2.9358969120695804</v>
      </c>
      <c r="E6231">
        <f t="shared" si="195"/>
        <v>117.07888221406157</v>
      </c>
    </row>
    <row r="6232" spans="1:5" x14ac:dyDescent="0.25">
      <c r="A6232">
        <v>6.2290000000000001</v>
      </c>
      <c r="B6232">
        <v>2.9812334576714013E-2</v>
      </c>
      <c r="C6232">
        <f t="shared" si="194"/>
        <v>-2.9812334576714013E-2</v>
      </c>
      <c r="D6232">
        <v>2.9361225351489786</v>
      </c>
      <c r="E6232">
        <f t="shared" si="195"/>
        <v>117.08181822378518</v>
      </c>
    </row>
    <row r="6233" spans="1:5" x14ac:dyDescent="0.25">
      <c r="A6233">
        <v>6.23</v>
      </c>
      <c r="B6233">
        <v>3.007442156504838E-2</v>
      </c>
      <c r="C6233">
        <f t="shared" si="194"/>
        <v>-3.007442156504838E-2</v>
      </c>
      <c r="D6233">
        <v>2.9362572506049069</v>
      </c>
      <c r="E6233">
        <f t="shared" si="195"/>
        <v>117.08475441367806</v>
      </c>
    </row>
    <row r="6234" spans="1:5" x14ac:dyDescent="0.25">
      <c r="A6234">
        <v>6.2309999999999999</v>
      </c>
      <c r="B6234">
        <v>3.0092096353881017E-2</v>
      </c>
      <c r="C6234">
        <f t="shared" si="194"/>
        <v>-3.0092096353881017E-2</v>
      </c>
      <c r="D6234">
        <v>2.9361295143760167</v>
      </c>
      <c r="E6234">
        <f t="shared" si="195"/>
        <v>117.08769060706055</v>
      </c>
    </row>
    <row r="6235" spans="1:5" x14ac:dyDescent="0.25">
      <c r="A6235">
        <v>6.2320000000000002</v>
      </c>
      <c r="B6235">
        <v>2.9761466138150713E-2</v>
      </c>
      <c r="C6235">
        <f t="shared" si="194"/>
        <v>-2.9761466138150713E-2</v>
      </c>
      <c r="D6235">
        <v>2.9363339530004495</v>
      </c>
      <c r="E6235">
        <f t="shared" si="195"/>
        <v>117.09062683879424</v>
      </c>
    </row>
    <row r="6236" spans="1:5" x14ac:dyDescent="0.25">
      <c r="A6236">
        <v>6.2329999999999997</v>
      </c>
      <c r="B6236">
        <v>2.9243009012066962E-2</v>
      </c>
      <c r="C6236">
        <f t="shared" si="194"/>
        <v>-2.9243009012066962E-2</v>
      </c>
      <c r="D6236">
        <v>2.9370039678335758</v>
      </c>
      <c r="E6236">
        <f t="shared" si="195"/>
        <v>117.09356350775465</v>
      </c>
    </row>
    <row r="6237" spans="1:5" x14ac:dyDescent="0.25">
      <c r="A6237">
        <v>6.234</v>
      </c>
      <c r="B6237">
        <v>2.8797037514755479E-2</v>
      </c>
      <c r="C6237">
        <f t="shared" si="194"/>
        <v>-2.8797037514755479E-2</v>
      </c>
      <c r="D6237">
        <v>2.9373267552009068</v>
      </c>
      <c r="E6237">
        <f t="shared" si="195"/>
        <v>117.09650067311617</v>
      </c>
    </row>
    <row r="6238" spans="1:5" x14ac:dyDescent="0.25">
      <c r="A6238">
        <v>6.2350000000000003</v>
      </c>
      <c r="B6238">
        <v>2.8207019697289157E-2</v>
      </c>
      <c r="C6238">
        <f t="shared" si="194"/>
        <v>-2.8207019697289157E-2</v>
      </c>
      <c r="D6238">
        <v>2.9371965766532178</v>
      </c>
      <c r="E6238">
        <f t="shared" si="195"/>
        <v>117.0994379347821</v>
      </c>
    </row>
    <row r="6239" spans="1:5" x14ac:dyDescent="0.25">
      <c r="A6239">
        <v>6.2359999999999998</v>
      </c>
      <c r="B6239">
        <v>2.7558915555743007E-2</v>
      </c>
      <c r="C6239">
        <f t="shared" si="194"/>
        <v>-2.7558915555743007E-2</v>
      </c>
      <c r="D6239">
        <v>2.9371702769023429</v>
      </c>
      <c r="E6239">
        <f t="shared" si="195"/>
        <v>117.10237511820888</v>
      </c>
    </row>
    <row r="6240" spans="1:5" x14ac:dyDescent="0.25">
      <c r="A6240">
        <v>6.2370000000000001</v>
      </c>
      <c r="B6240">
        <v>2.7404961061144047E-2</v>
      </c>
      <c r="C6240">
        <f t="shared" si="194"/>
        <v>-2.7404961061144047E-2</v>
      </c>
      <c r="D6240">
        <v>2.9372075561629885</v>
      </c>
      <c r="E6240">
        <f t="shared" si="195"/>
        <v>117.10531230712542</v>
      </c>
    </row>
    <row r="6241" spans="1:5" x14ac:dyDescent="0.25">
      <c r="A6241">
        <v>6.2380000000000004</v>
      </c>
      <c r="B6241">
        <v>2.761144005685982E-2</v>
      </c>
      <c r="C6241">
        <f t="shared" si="194"/>
        <v>-2.761144005685982E-2</v>
      </c>
      <c r="D6241">
        <v>2.9371046338590823</v>
      </c>
      <c r="E6241">
        <f t="shared" si="195"/>
        <v>117.10824946322043</v>
      </c>
    </row>
    <row r="6242" spans="1:5" x14ac:dyDescent="0.25">
      <c r="A6242">
        <v>6.2389999999999999</v>
      </c>
      <c r="B6242">
        <v>2.7111337377863413E-2</v>
      </c>
      <c r="C6242">
        <f t="shared" si="194"/>
        <v>-2.7111337377863413E-2</v>
      </c>
      <c r="D6242">
        <v>2.9368500808367983</v>
      </c>
      <c r="E6242">
        <f t="shared" si="195"/>
        <v>117.11118644057778</v>
      </c>
    </row>
    <row r="6243" spans="1:5" x14ac:dyDescent="0.25">
      <c r="A6243">
        <v>6.24</v>
      </c>
      <c r="B6243">
        <v>2.569305441039722E-2</v>
      </c>
      <c r="C6243">
        <f t="shared" si="194"/>
        <v>-2.569305441039722E-2</v>
      </c>
      <c r="D6243">
        <v>2.936512511153186</v>
      </c>
      <c r="E6243">
        <f t="shared" si="195"/>
        <v>117.11412312187377</v>
      </c>
    </row>
    <row r="6244" spans="1:5" x14ac:dyDescent="0.25">
      <c r="A6244">
        <v>6.2409999999999997</v>
      </c>
      <c r="B6244">
        <v>2.5008644492294847E-2</v>
      </c>
      <c r="C6244">
        <f t="shared" si="194"/>
        <v>-2.5008644492294847E-2</v>
      </c>
      <c r="D6244">
        <v>2.9362913144158114</v>
      </c>
      <c r="E6244">
        <f t="shared" si="195"/>
        <v>117.11705952378655</v>
      </c>
    </row>
    <row r="6245" spans="1:5" x14ac:dyDescent="0.25">
      <c r="A6245">
        <v>6.242</v>
      </c>
      <c r="B6245">
        <v>2.5800343084388624E-2</v>
      </c>
      <c r="C6245">
        <f t="shared" si="194"/>
        <v>-2.5800343084388624E-2</v>
      </c>
      <c r="D6245">
        <v>2.9361435298892076</v>
      </c>
      <c r="E6245">
        <f t="shared" si="195"/>
        <v>117.11999574120871</v>
      </c>
    </row>
    <row r="6246" spans="1:5" x14ac:dyDescent="0.25">
      <c r="A6246">
        <v>6.2430000000000003</v>
      </c>
      <c r="B6246">
        <v>2.6418568003997989E-2</v>
      </c>
      <c r="C6246">
        <f t="shared" si="194"/>
        <v>-2.6418568003997989E-2</v>
      </c>
      <c r="D6246">
        <v>2.9359871888796434</v>
      </c>
      <c r="E6246">
        <f t="shared" si="195"/>
        <v>117.12293180656809</v>
      </c>
    </row>
    <row r="6247" spans="1:5" x14ac:dyDescent="0.25">
      <c r="A6247">
        <v>6.2439999999999998</v>
      </c>
      <c r="B6247">
        <v>2.5687349356608945E-2</v>
      </c>
      <c r="C6247">
        <f t="shared" si="194"/>
        <v>-2.5687349356608945E-2</v>
      </c>
      <c r="D6247">
        <v>2.9361464270657152</v>
      </c>
      <c r="E6247">
        <f t="shared" si="195"/>
        <v>117.12586787337607</v>
      </c>
    </row>
    <row r="6248" spans="1:5" x14ac:dyDescent="0.25">
      <c r="A6248">
        <v>6.2450000000000001</v>
      </c>
      <c r="B6248">
        <v>2.4519674354699015E-2</v>
      </c>
      <c r="C6248">
        <f t="shared" si="194"/>
        <v>-2.4519674354699015E-2</v>
      </c>
      <c r="D6248">
        <v>2.9366982346718373</v>
      </c>
      <c r="E6248">
        <f t="shared" si="195"/>
        <v>117.12880429570694</v>
      </c>
    </row>
    <row r="6249" spans="1:5" x14ac:dyDescent="0.25">
      <c r="A6249">
        <v>6.2460000000000004</v>
      </c>
      <c r="B6249">
        <v>2.4052982396359127E-2</v>
      </c>
      <c r="C6249">
        <f t="shared" si="194"/>
        <v>-2.4052982396359127E-2</v>
      </c>
      <c r="D6249">
        <v>2.9371100876361353</v>
      </c>
      <c r="E6249">
        <f t="shared" si="195"/>
        <v>117.1317411998681</v>
      </c>
    </row>
    <row r="6250" spans="1:5" x14ac:dyDescent="0.25">
      <c r="A6250">
        <v>6.2469999999999999</v>
      </c>
      <c r="B6250">
        <v>2.3654861544458439E-2</v>
      </c>
      <c r="C6250">
        <f t="shared" si="194"/>
        <v>-2.3654861544458439E-2</v>
      </c>
      <c r="D6250">
        <v>2.9372402733080207</v>
      </c>
      <c r="E6250">
        <f t="shared" si="195"/>
        <v>117.13467837504858</v>
      </c>
    </row>
    <row r="6251" spans="1:5" x14ac:dyDescent="0.25">
      <c r="A6251">
        <v>6.2480000000000002</v>
      </c>
      <c r="B6251">
        <v>2.259217252324355E-2</v>
      </c>
      <c r="C6251">
        <f t="shared" si="194"/>
        <v>-2.259217252324355E-2</v>
      </c>
      <c r="D6251">
        <v>2.9377118903564714</v>
      </c>
      <c r="E6251">
        <f t="shared" si="195"/>
        <v>117.13761585113042</v>
      </c>
    </row>
    <row r="6252" spans="1:5" x14ac:dyDescent="0.25">
      <c r="A6252">
        <v>6.2489999999999997</v>
      </c>
      <c r="B6252">
        <v>2.1951220665597303E-2</v>
      </c>
      <c r="C6252">
        <f t="shared" si="194"/>
        <v>-2.1951220665597303E-2</v>
      </c>
      <c r="D6252">
        <v>2.9386724208776691</v>
      </c>
      <c r="E6252">
        <f t="shared" si="195"/>
        <v>117.14055404328603</v>
      </c>
    </row>
    <row r="6253" spans="1:5" x14ac:dyDescent="0.25">
      <c r="A6253">
        <v>6.25</v>
      </c>
      <c r="B6253">
        <v>2.1845550520851173E-2</v>
      </c>
      <c r="C6253">
        <f t="shared" si="194"/>
        <v>-2.1845550520851173E-2</v>
      </c>
      <c r="D6253">
        <v>2.9393507491058628</v>
      </c>
      <c r="E6253">
        <f t="shared" si="195"/>
        <v>117.14349305487103</v>
      </c>
    </row>
    <row r="6254" spans="1:5" x14ac:dyDescent="0.25">
      <c r="A6254">
        <v>6.2510000000000003</v>
      </c>
      <c r="B6254">
        <v>2.0917194763781212E-2</v>
      </c>
      <c r="C6254">
        <f t="shared" si="194"/>
        <v>-2.0917194763781212E-2</v>
      </c>
      <c r="D6254">
        <v>2.9393041953791439</v>
      </c>
      <c r="E6254">
        <f t="shared" si="195"/>
        <v>117.14643238234328</v>
      </c>
    </row>
    <row r="6255" spans="1:5" x14ac:dyDescent="0.25">
      <c r="A6255">
        <v>6.2519999999999998</v>
      </c>
      <c r="B6255">
        <v>1.9226251877416233E-2</v>
      </c>
      <c r="C6255">
        <f t="shared" si="194"/>
        <v>-1.9226251877416233E-2</v>
      </c>
      <c r="D6255">
        <v>2.939074114072433</v>
      </c>
      <c r="E6255">
        <f t="shared" si="195"/>
        <v>117.14937157149801</v>
      </c>
    </row>
    <row r="6256" spans="1:5" x14ac:dyDescent="0.25">
      <c r="A6256">
        <v>6.2530000000000001</v>
      </c>
      <c r="B6256">
        <v>1.7989665446185962E-2</v>
      </c>
      <c r="C6256">
        <f t="shared" si="194"/>
        <v>-1.7989665446185962E-2</v>
      </c>
      <c r="D6256">
        <v>2.9392757035208312</v>
      </c>
      <c r="E6256">
        <f t="shared" si="195"/>
        <v>117.15231074640681</v>
      </c>
    </row>
    <row r="6257" spans="1:5" x14ac:dyDescent="0.25">
      <c r="A6257">
        <v>6.2539999999999996</v>
      </c>
      <c r="B6257">
        <v>1.7693057049145238E-2</v>
      </c>
      <c r="C6257">
        <f t="shared" si="194"/>
        <v>-1.7693057049145238E-2</v>
      </c>
      <c r="D6257">
        <v>2.9398453535067333</v>
      </c>
      <c r="E6257">
        <f t="shared" si="195"/>
        <v>117.15525030693533</v>
      </c>
    </row>
    <row r="6258" spans="1:5" x14ac:dyDescent="0.25">
      <c r="A6258">
        <v>6.2549999999999999</v>
      </c>
      <c r="B6258">
        <v>1.7833039798773369E-2</v>
      </c>
      <c r="C6258">
        <f t="shared" si="194"/>
        <v>-1.7833039798773369E-2</v>
      </c>
      <c r="D6258">
        <v>2.9405021685945449</v>
      </c>
      <c r="E6258">
        <f t="shared" si="195"/>
        <v>117.15819048069638</v>
      </c>
    </row>
    <row r="6259" spans="1:5" x14ac:dyDescent="0.25">
      <c r="A6259">
        <v>6.2560000000000002</v>
      </c>
      <c r="B6259">
        <v>1.8465160539528666E-2</v>
      </c>
      <c r="C6259">
        <f t="shared" si="194"/>
        <v>-1.8465160539528666E-2</v>
      </c>
      <c r="D6259">
        <v>2.9411254258259838</v>
      </c>
      <c r="E6259">
        <f t="shared" si="195"/>
        <v>117.16113129449359</v>
      </c>
    </row>
    <row r="6260" spans="1:5" x14ac:dyDescent="0.25">
      <c r="A6260">
        <v>6.2569999999999997</v>
      </c>
      <c r="B6260">
        <v>1.9504841680906371E-2</v>
      </c>
      <c r="C6260">
        <f t="shared" si="194"/>
        <v>-1.9504841680906371E-2</v>
      </c>
      <c r="D6260">
        <v>2.9416783066117809</v>
      </c>
      <c r="E6260">
        <f t="shared" si="195"/>
        <v>117.16407269635981</v>
      </c>
    </row>
    <row r="6261" spans="1:5" x14ac:dyDescent="0.25">
      <c r="A6261">
        <v>6.258</v>
      </c>
      <c r="B6261">
        <v>2.0120486364683377E-2</v>
      </c>
      <c r="C6261">
        <f t="shared" si="194"/>
        <v>-2.0120486364683377E-2</v>
      </c>
      <c r="D6261">
        <v>2.9423495847987873</v>
      </c>
      <c r="E6261">
        <f t="shared" si="195"/>
        <v>117.16701471030552</v>
      </c>
    </row>
    <row r="6262" spans="1:5" x14ac:dyDescent="0.25">
      <c r="A6262">
        <v>6.2590000000000003</v>
      </c>
      <c r="B6262">
        <v>2.0540999824006378E-2</v>
      </c>
      <c r="C6262">
        <f t="shared" si="194"/>
        <v>-2.0540999824006378E-2</v>
      </c>
      <c r="D6262">
        <v>2.9432559430574052</v>
      </c>
      <c r="E6262">
        <f t="shared" si="195"/>
        <v>117.16995751306945</v>
      </c>
    </row>
    <row r="6263" spans="1:5" x14ac:dyDescent="0.25">
      <c r="A6263">
        <v>6.26</v>
      </c>
      <c r="B6263">
        <v>2.0802703965021437E-2</v>
      </c>
      <c r="C6263">
        <f t="shared" si="194"/>
        <v>-2.0802703965021437E-2</v>
      </c>
      <c r="D6263">
        <v>2.9440625972274077</v>
      </c>
      <c r="E6263">
        <f t="shared" si="195"/>
        <v>117.17290117233959</v>
      </c>
    </row>
    <row r="6264" spans="1:5" x14ac:dyDescent="0.25">
      <c r="A6264">
        <v>6.2610000000000001</v>
      </c>
      <c r="B6264">
        <v>2.0432638890632612E-2</v>
      </c>
      <c r="C6264">
        <f t="shared" si="194"/>
        <v>-2.0432638890632612E-2</v>
      </c>
      <c r="D6264">
        <v>2.9444849849599635</v>
      </c>
      <c r="E6264">
        <f t="shared" si="195"/>
        <v>117.17584544613069</v>
      </c>
    </row>
    <row r="6265" spans="1:5" x14ac:dyDescent="0.25">
      <c r="A6265">
        <v>6.2619999999999996</v>
      </c>
      <c r="B6265">
        <v>2.0135829666845982E-2</v>
      </c>
      <c r="C6265">
        <f t="shared" si="194"/>
        <v>-2.0135829666845982E-2</v>
      </c>
      <c r="D6265">
        <v>2.9445916655093001</v>
      </c>
      <c r="E6265">
        <f t="shared" si="195"/>
        <v>117.17878998445593</v>
      </c>
    </row>
    <row r="6266" spans="1:5" x14ac:dyDescent="0.25">
      <c r="A6266">
        <v>6.2629999999999999</v>
      </c>
      <c r="B6266">
        <v>2.0168765585267326E-2</v>
      </c>
      <c r="C6266">
        <f t="shared" si="194"/>
        <v>-2.0168765585267326E-2</v>
      </c>
      <c r="D6266">
        <v>2.9446186097853619</v>
      </c>
      <c r="E6266">
        <f t="shared" si="195"/>
        <v>117.18173458959357</v>
      </c>
    </row>
    <row r="6267" spans="1:5" x14ac:dyDescent="0.25">
      <c r="A6267">
        <v>6.2640000000000002</v>
      </c>
      <c r="B6267">
        <v>2.0025553249745514E-2</v>
      </c>
      <c r="C6267">
        <f t="shared" si="194"/>
        <v>-2.0025553249745514E-2</v>
      </c>
      <c r="D6267">
        <v>2.9449818021083836</v>
      </c>
      <c r="E6267">
        <f t="shared" si="195"/>
        <v>117.18467938979953</v>
      </c>
    </row>
    <row r="6268" spans="1:5" x14ac:dyDescent="0.25">
      <c r="A6268">
        <v>6.2649999999999997</v>
      </c>
      <c r="B6268">
        <v>2.0057462414836948E-2</v>
      </c>
      <c r="C6268">
        <f t="shared" si="194"/>
        <v>-2.0057462414836948E-2</v>
      </c>
      <c r="D6268">
        <v>2.9458040995311343</v>
      </c>
      <c r="E6268">
        <f t="shared" si="195"/>
        <v>117.18762478275035</v>
      </c>
    </row>
    <row r="6269" spans="1:5" x14ac:dyDescent="0.25">
      <c r="A6269">
        <v>6.266</v>
      </c>
      <c r="B6269">
        <v>2.0154043372385532E-2</v>
      </c>
      <c r="C6269">
        <f t="shared" si="194"/>
        <v>-2.0154043372385532E-2</v>
      </c>
      <c r="D6269">
        <v>2.9465124580185424</v>
      </c>
      <c r="E6269">
        <f t="shared" si="195"/>
        <v>117.19057094102912</v>
      </c>
    </row>
    <row r="6270" spans="1:5" x14ac:dyDescent="0.25">
      <c r="A6270">
        <v>6.2670000000000003</v>
      </c>
      <c r="B6270">
        <v>1.9906902434159105E-2</v>
      </c>
      <c r="C6270">
        <f t="shared" si="194"/>
        <v>-1.9906902434159105E-2</v>
      </c>
      <c r="D6270">
        <v>2.9467167450694092</v>
      </c>
      <c r="E6270">
        <f t="shared" si="195"/>
        <v>117.19351755563066</v>
      </c>
    </row>
    <row r="6271" spans="1:5" x14ac:dyDescent="0.25">
      <c r="A6271">
        <v>6.2679999999999998</v>
      </c>
      <c r="B6271">
        <v>1.9982866195809797E-2</v>
      </c>
      <c r="C6271">
        <f t="shared" si="194"/>
        <v>-1.9982866195809797E-2</v>
      </c>
      <c r="D6271">
        <v>2.946818952427801</v>
      </c>
      <c r="E6271">
        <f t="shared" si="195"/>
        <v>117.1964643234794</v>
      </c>
    </row>
    <row r="6272" spans="1:5" x14ac:dyDescent="0.25">
      <c r="A6272">
        <v>6.2690000000000001</v>
      </c>
      <c r="B6272">
        <v>2.0203309765764271E-2</v>
      </c>
      <c r="C6272">
        <f t="shared" si="194"/>
        <v>-2.0203309765764271E-2</v>
      </c>
      <c r="D6272">
        <v>2.9471265261201438</v>
      </c>
      <c r="E6272">
        <f t="shared" si="195"/>
        <v>117.19941129621868</v>
      </c>
    </row>
    <row r="6273" spans="1:5" x14ac:dyDescent="0.25">
      <c r="A6273">
        <v>6.27</v>
      </c>
      <c r="B6273">
        <v>1.9735704249376759E-2</v>
      </c>
      <c r="C6273">
        <f t="shared" si="194"/>
        <v>-1.9735704249376759E-2</v>
      </c>
      <c r="D6273">
        <v>2.9474164472644766</v>
      </c>
      <c r="E6273">
        <f t="shared" si="195"/>
        <v>117.20235856770537</v>
      </c>
    </row>
    <row r="6274" spans="1:5" x14ac:dyDescent="0.25">
      <c r="A6274">
        <v>6.2709999999999999</v>
      </c>
      <c r="B6274">
        <v>1.904914560373127E-2</v>
      </c>
      <c r="C6274">
        <f t="shared" si="194"/>
        <v>-1.904914560373127E-2</v>
      </c>
      <c r="D6274">
        <v>2.9476119567861119</v>
      </c>
      <c r="E6274">
        <f t="shared" si="195"/>
        <v>117.20530608190739</v>
      </c>
    </row>
    <row r="6275" spans="1:5" x14ac:dyDescent="0.25">
      <c r="A6275">
        <v>6.2720000000000002</v>
      </c>
      <c r="B6275">
        <v>1.8988881544085814E-2</v>
      </c>
      <c r="C6275">
        <f t="shared" si="194"/>
        <v>-1.8988881544085814E-2</v>
      </c>
      <c r="D6275">
        <v>2.9478325815540778</v>
      </c>
      <c r="E6275">
        <f t="shared" si="195"/>
        <v>117.20825380417656</v>
      </c>
    </row>
    <row r="6276" spans="1:5" x14ac:dyDescent="0.25">
      <c r="A6276">
        <v>6.2729999999999997</v>
      </c>
      <c r="B6276">
        <v>1.9439988379599999E-2</v>
      </c>
      <c r="C6276">
        <f t="shared" si="194"/>
        <v>-1.9439988379599999E-2</v>
      </c>
      <c r="D6276">
        <v>2.9480522467654708</v>
      </c>
      <c r="E6276">
        <f t="shared" si="195"/>
        <v>117.21120174659072</v>
      </c>
    </row>
    <row r="6277" spans="1:5" x14ac:dyDescent="0.25">
      <c r="A6277">
        <v>6.274</v>
      </c>
      <c r="B6277">
        <v>1.9308693080759127E-2</v>
      </c>
      <c r="C6277">
        <f t="shared" ref="C6277:C6340" si="196">-B6277</f>
        <v>-1.9308693080759127E-2</v>
      </c>
      <c r="D6277">
        <v>2.9481031130499176</v>
      </c>
      <c r="E6277">
        <f t="shared" si="195"/>
        <v>117.21414982427062</v>
      </c>
    </row>
    <row r="6278" spans="1:5" x14ac:dyDescent="0.25">
      <c r="A6278">
        <v>6.2750000000000004</v>
      </c>
      <c r="B6278">
        <v>1.7896458053356979E-2</v>
      </c>
      <c r="C6278">
        <f t="shared" si="196"/>
        <v>-1.7896458053356979E-2</v>
      </c>
      <c r="D6278">
        <v>2.947779523190114</v>
      </c>
      <c r="E6278">
        <f t="shared" ref="E6278:E6341" si="197">(A6278-A6277)*((D6277+D6278)/2)+E6277</f>
        <v>117.21709776558875</v>
      </c>
    </row>
    <row r="6279" spans="1:5" x14ac:dyDescent="0.25">
      <c r="A6279">
        <v>6.2759999999999998</v>
      </c>
      <c r="B6279">
        <v>1.6329955938640627E-2</v>
      </c>
      <c r="C6279">
        <f t="shared" si="196"/>
        <v>-1.6329955938640627E-2</v>
      </c>
      <c r="D6279">
        <v>2.9472661825665547</v>
      </c>
      <c r="E6279">
        <f t="shared" si="197"/>
        <v>117.22004528844163</v>
      </c>
    </row>
    <row r="6280" spans="1:5" x14ac:dyDescent="0.25">
      <c r="A6280">
        <v>6.2770000000000001</v>
      </c>
      <c r="B6280">
        <v>1.5908017284249981E-2</v>
      </c>
      <c r="C6280">
        <f t="shared" si="196"/>
        <v>-1.5908017284249981E-2</v>
      </c>
      <c r="D6280">
        <v>2.9470928299909112</v>
      </c>
      <c r="E6280">
        <f t="shared" si="197"/>
        <v>117.2229924679479</v>
      </c>
    </row>
    <row r="6281" spans="1:5" x14ac:dyDescent="0.25">
      <c r="A6281">
        <v>6.2779999999999996</v>
      </c>
      <c r="B6281">
        <v>1.5889972677882877E-2</v>
      </c>
      <c r="C6281">
        <f t="shared" si="196"/>
        <v>-1.5889972677882877E-2</v>
      </c>
      <c r="D6281">
        <v>2.9474055986163137</v>
      </c>
      <c r="E6281">
        <f t="shared" si="197"/>
        <v>117.22593971716221</v>
      </c>
    </row>
    <row r="6282" spans="1:5" x14ac:dyDescent="0.25">
      <c r="A6282">
        <v>6.2789999999999999</v>
      </c>
      <c r="B6282">
        <v>1.5469977388424724E-2</v>
      </c>
      <c r="C6282">
        <f t="shared" si="196"/>
        <v>-1.5469977388424724E-2</v>
      </c>
      <c r="D6282">
        <v>2.9479041132778185</v>
      </c>
      <c r="E6282">
        <f t="shared" si="197"/>
        <v>117.22888737201815</v>
      </c>
    </row>
    <row r="6283" spans="1:5" x14ac:dyDescent="0.25">
      <c r="A6283">
        <v>6.28</v>
      </c>
      <c r="B6283">
        <v>1.5376522277206532E-2</v>
      </c>
      <c r="C6283">
        <f t="shared" si="196"/>
        <v>-1.5376522277206532E-2</v>
      </c>
      <c r="D6283">
        <v>2.9484063846577513</v>
      </c>
      <c r="E6283">
        <f t="shared" si="197"/>
        <v>117.23183552726712</v>
      </c>
    </row>
    <row r="6284" spans="1:5" x14ac:dyDescent="0.25">
      <c r="A6284">
        <v>6.2809999999999997</v>
      </c>
      <c r="B6284">
        <v>1.5940051617276265E-2</v>
      </c>
      <c r="C6284">
        <f t="shared" si="196"/>
        <v>-1.5940051617276265E-2</v>
      </c>
      <c r="D6284">
        <v>2.9489451727462566</v>
      </c>
      <c r="E6284">
        <f t="shared" si="197"/>
        <v>117.23478420304582</v>
      </c>
    </row>
    <row r="6285" spans="1:5" x14ac:dyDescent="0.25">
      <c r="A6285">
        <v>6.282</v>
      </c>
      <c r="B6285">
        <v>1.6404863986334693E-2</v>
      </c>
      <c r="C6285">
        <f t="shared" si="196"/>
        <v>-1.6404863986334693E-2</v>
      </c>
      <c r="D6285">
        <v>2.9493697629145181</v>
      </c>
      <c r="E6285">
        <f t="shared" si="197"/>
        <v>117.23773336051364</v>
      </c>
    </row>
    <row r="6286" spans="1:5" x14ac:dyDescent="0.25">
      <c r="A6286">
        <v>6.2830000000000004</v>
      </c>
      <c r="B6286">
        <v>1.6192780667044361E-2</v>
      </c>
      <c r="C6286">
        <f t="shared" si="196"/>
        <v>-1.6192780667044361E-2</v>
      </c>
      <c r="D6286">
        <v>2.9494861613552708</v>
      </c>
      <c r="E6286">
        <f t="shared" si="197"/>
        <v>117.24068278847578</v>
      </c>
    </row>
    <row r="6287" spans="1:5" x14ac:dyDescent="0.25">
      <c r="A6287">
        <v>6.2839999999999998</v>
      </c>
      <c r="B6287">
        <v>1.5797410363582069E-2</v>
      </c>
      <c r="C6287">
        <f t="shared" si="196"/>
        <v>-1.5797410363582069E-2</v>
      </c>
      <c r="D6287">
        <v>2.9494541471981073</v>
      </c>
      <c r="E6287">
        <f t="shared" si="197"/>
        <v>117.24363225863006</v>
      </c>
    </row>
    <row r="6288" spans="1:5" x14ac:dyDescent="0.25">
      <c r="A6288">
        <v>6.2850000000000001</v>
      </c>
      <c r="B6288">
        <v>1.5944592092103235E-2</v>
      </c>
      <c r="C6288">
        <f t="shared" si="196"/>
        <v>-1.5944592092103235E-2</v>
      </c>
      <c r="D6288">
        <v>2.9495302119213882</v>
      </c>
      <c r="E6288">
        <f t="shared" si="197"/>
        <v>117.24658175080963</v>
      </c>
    </row>
    <row r="6289" spans="1:5" x14ac:dyDescent="0.25">
      <c r="A6289">
        <v>6.2859999999999996</v>
      </c>
      <c r="B6289">
        <v>1.6350422066465156E-2</v>
      </c>
      <c r="C6289">
        <f t="shared" si="196"/>
        <v>-1.6350422066465156E-2</v>
      </c>
      <c r="D6289">
        <v>2.9498078195380799</v>
      </c>
      <c r="E6289">
        <f t="shared" si="197"/>
        <v>117.24953141982536</v>
      </c>
    </row>
    <row r="6290" spans="1:5" x14ac:dyDescent="0.25">
      <c r="A6290">
        <v>6.2869999999999999</v>
      </c>
      <c r="B6290">
        <v>1.6158552137043567E-2</v>
      </c>
      <c r="C6290">
        <f t="shared" si="196"/>
        <v>-1.6158552137043567E-2</v>
      </c>
      <c r="D6290">
        <v>2.9502533234811033</v>
      </c>
      <c r="E6290">
        <f t="shared" si="197"/>
        <v>117.25248145039687</v>
      </c>
    </row>
    <row r="6291" spans="1:5" x14ac:dyDescent="0.25">
      <c r="A6291">
        <v>6.2880000000000003</v>
      </c>
      <c r="B6291">
        <v>1.5285325612765979E-2</v>
      </c>
      <c r="C6291">
        <f t="shared" si="196"/>
        <v>-1.5285325612765979E-2</v>
      </c>
      <c r="D6291">
        <v>2.9507925641174779</v>
      </c>
      <c r="E6291">
        <f t="shared" si="197"/>
        <v>117.25543197334068</v>
      </c>
    </row>
    <row r="6292" spans="1:5" x14ac:dyDescent="0.25">
      <c r="A6292">
        <v>6.2889999999999997</v>
      </c>
      <c r="B6292">
        <v>1.4869564954039096E-2</v>
      </c>
      <c r="C6292">
        <f t="shared" si="196"/>
        <v>-1.4869564954039096E-2</v>
      </c>
      <c r="D6292">
        <v>2.9513942614532809</v>
      </c>
      <c r="E6292">
        <f t="shared" si="197"/>
        <v>117.25838306675347</v>
      </c>
    </row>
    <row r="6293" spans="1:5" x14ac:dyDescent="0.25">
      <c r="A6293">
        <v>6.29</v>
      </c>
      <c r="B6293">
        <v>1.5313075097935719E-2</v>
      </c>
      <c r="C6293">
        <f t="shared" si="196"/>
        <v>-1.5313075097935719E-2</v>
      </c>
      <c r="D6293">
        <v>2.9518545752546252</v>
      </c>
      <c r="E6293">
        <f t="shared" si="197"/>
        <v>117.26133469117183</v>
      </c>
    </row>
    <row r="6294" spans="1:5" x14ac:dyDescent="0.25">
      <c r="A6294">
        <v>6.2910000000000004</v>
      </c>
      <c r="B6294">
        <v>1.5606343246226593E-2</v>
      </c>
      <c r="C6294">
        <f t="shared" si="196"/>
        <v>-1.5606343246226593E-2</v>
      </c>
      <c r="D6294">
        <v>2.9520080368416828</v>
      </c>
      <c r="E6294">
        <f t="shared" si="197"/>
        <v>117.26428662247787</v>
      </c>
    </row>
    <row r="6295" spans="1:5" x14ac:dyDescent="0.25">
      <c r="A6295">
        <v>6.2919999999999998</v>
      </c>
      <c r="B6295">
        <v>1.5573286093641423E-2</v>
      </c>
      <c r="C6295">
        <f t="shared" si="196"/>
        <v>-1.5573286093641423E-2</v>
      </c>
      <c r="D6295">
        <v>2.9521688502455099</v>
      </c>
      <c r="E6295">
        <f t="shared" si="197"/>
        <v>117.2672387109214</v>
      </c>
    </row>
    <row r="6296" spans="1:5" x14ac:dyDescent="0.25">
      <c r="A6296">
        <v>6.2930000000000001</v>
      </c>
      <c r="B6296">
        <v>1.5829959920202839E-2</v>
      </c>
      <c r="C6296">
        <f t="shared" si="196"/>
        <v>-1.5829959920202839E-2</v>
      </c>
      <c r="D6296">
        <v>2.9525879413606475</v>
      </c>
      <c r="E6296">
        <f t="shared" si="197"/>
        <v>117.27019108931721</v>
      </c>
    </row>
    <row r="6297" spans="1:5" x14ac:dyDescent="0.25">
      <c r="A6297">
        <v>6.2939999999999996</v>
      </c>
      <c r="B6297">
        <v>1.605965799653878E-2</v>
      </c>
      <c r="C6297">
        <f t="shared" si="196"/>
        <v>-1.605965799653878E-2</v>
      </c>
      <c r="D6297">
        <v>2.9530046675674413</v>
      </c>
      <c r="E6297">
        <f t="shared" si="197"/>
        <v>117.27314388562166</v>
      </c>
    </row>
    <row r="6298" spans="1:5" x14ac:dyDescent="0.25">
      <c r="A6298">
        <v>6.2949999999999999</v>
      </c>
      <c r="B6298">
        <v>1.5651513656664555E-2</v>
      </c>
      <c r="C6298">
        <f t="shared" si="196"/>
        <v>-1.5651513656664555E-2</v>
      </c>
      <c r="D6298">
        <v>2.9530087176560009</v>
      </c>
      <c r="E6298">
        <f t="shared" si="197"/>
        <v>117.27609689231427</v>
      </c>
    </row>
    <row r="6299" spans="1:5" x14ac:dyDescent="0.25">
      <c r="A6299">
        <v>6.2960000000000003</v>
      </c>
      <c r="B6299">
        <v>1.4957775391722527E-2</v>
      </c>
      <c r="C6299">
        <f t="shared" si="196"/>
        <v>-1.4957775391722527E-2</v>
      </c>
      <c r="D6299">
        <v>2.9525789792512853</v>
      </c>
      <c r="E6299">
        <f t="shared" si="197"/>
        <v>117.27904968616272</v>
      </c>
    </row>
    <row r="6300" spans="1:5" x14ac:dyDescent="0.25">
      <c r="A6300">
        <v>6.2969999999999997</v>
      </c>
      <c r="B6300">
        <v>1.4694918699680553E-2</v>
      </c>
      <c r="C6300">
        <f t="shared" si="196"/>
        <v>-1.4694918699680553E-2</v>
      </c>
      <c r="D6300">
        <v>2.9521979774791767</v>
      </c>
      <c r="E6300">
        <f t="shared" si="197"/>
        <v>117.28200207464108</v>
      </c>
    </row>
    <row r="6301" spans="1:5" x14ac:dyDescent="0.25">
      <c r="A6301">
        <v>6.298</v>
      </c>
      <c r="B6301">
        <v>1.4609419957358087E-2</v>
      </c>
      <c r="C6301">
        <f t="shared" si="196"/>
        <v>-1.4609419957358087E-2</v>
      </c>
      <c r="D6301">
        <v>2.9521084868330618</v>
      </c>
      <c r="E6301">
        <f t="shared" si="197"/>
        <v>117.28495422787324</v>
      </c>
    </row>
    <row r="6302" spans="1:5" x14ac:dyDescent="0.25">
      <c r="A6302">
        <v>6.2990000000000004</v>
      </c>
      <c r="B6302">
        <v>1.3773731464132591E-2</v>
      </c>
      <c r="C6302">
        <f t="shared" si="196"/>
        <v>-1.3773731464132591E-2</v>
      </c>
      <c r="D6302">
        <v>2.9520831393888329</v>
      </c>
      <c r="E6302">
        <f t="shared" si="197"/>
        <v>117.28790632368636</v>
      </c>
    </row>
    <row r="6303" spans="1:5" x14ac:dyDescent="0.25">
      <c r="A6303">
        <v>6.3</v>
      </c>
      <c r="B6303">
        <v>1.266044152879681E-2</v>
      </c>
      <c r="C6303">
        <f t="shared" si="196"/>
        <v>-1.266044152879681E-2</v>
      </c>
      <c r="D6303">
        <v>2.951991631143116</v>
      </c>
      <c r="E6303">
        <f t="shared" si="197"/>
        <v>117.29085836107163</v>
      </c>
    </row>
    <row r="6304" spans="1:5" x14ac:dyDescent="0.25">
      <c r="A6304">
        <v>6.3010000000000002</v>
      </c>
      <c r="B6304">
        <v>1.2861841929195974E-2</v>
      </c>
      <c r="C6304">
        <f t="shared" si="196"/>
        <v>-1.2861841929195974E-2</v>
      </c>
      <c r="D6304">
        <v>2.9519357891751632</v>
      </c>
      <c r="E6304">
        <f t="shared" si="197"/>
        <v>117.29381032478179</v>
      </c>
    </row>
    <row r="6305" spans="1:5" x14ac:dyDescent="0.25">
      <c r="A6305">
        <v>6.3019999999999996</v>
      </c>
      <c r="B6305">
        <v>1.395558863134095E-2</v>
      </c>
      <c r="C6305">
        <f t="shared" si="196"/>
        <v>-1.395558863134095E-2</v>
      </c>
      <c r="D6305">
        <v>2.9520916646397382</v>
      </c>
      <c r="E6305">
        <f t="shared" si="197"/>
        <v>117.2967623385087</v>
      </c>
    </row>
    <row r="6306" spans="1:5" x14ac:dyDescent="0.25">
      <c r="A6306">
        <v>6.3029999999999999</v>
      </c>
      <c r="B6306">
        <v>1.3986417979464805E-2</v>
      </c>
      <c r="C6306">
        <f t="shared" si="196"/>
        <v>-1.3986417979464805E-2</v>
      </c>
      <c r="D6306">
        <v>2.9524380680749118</v>
      </c>
      <c r="E6306">
        <f t="shared" si="197"/>
        <v>117.29971460337505</v>
      </c>
    </row>
    <row r="6307" spans="1:5" x14ac:dyDescent="0.25">
      <c r="A6307">
        <v>6.3040000000000003</v>
      </c>
      <c r="B6307">
        <v>1.3093886962028817E-2</v>
      </c>
      <c r="C6307">
        <f t="shared" si="196"/>
        <v>-1.3093886962028817E-2</v>
      </c>
      <c r="D6307">
        <v>2.9526390778530178</v>
      </c>
      <c r="E6307">
        <f t="shared" si="197"/>
        <v>117.30266714194802</v>
      </c>
    </row>
    <row r="6308" spans="1:5" x14ac:dyDescent="0.25">
      <c r="A6308">
        <v>6.3049999999999997</v>
      </c>
      <c r="B6308">
        <v>1.2581313843956096E-2</v>
      </c>
      <c r="C6308">
        <f t="shared" si="196"/>
        <v>-1.2581313843956096E-2</v>
      </c>
      <c r="D6308">
        <v>2.9525505458465382</v>
      </c>
      <c r="E6308">
        <f t="shared" si="197"/>
        <v>117.30561973675987</v>
      </c>
    </row>
    <row r="6309" spans="1:5" x14ac:dyDescent="0.25">
      <c r="A6309">
        <v>6.306</v>
      </c>
      <c r="B6309">
        <v>1.2224042594044575E-2</v>
      </c>
      <c r="C6309">
        <f t="shared" si="196"/>
        <v>-1.2224042594044575E-2</v>
      </c>
      <c r="D6309">
        <v>2.9526755000477749</v>
      </c>
      <c r="E6309">
        <f t="shared" si="197"/>
        <v>117.30857234978281</v>
      </c>
    </row>
    <row r="6310" spans="1:5" x14ac:dyDescent="0.25">
      <c r="A6310">
        <v>6.3070000000000004</v>
      </c>
      <c r="B6310">
        <v>1.1550244149446345E-2</v>
      </c>
      <c r="C6310">
        <f t="shared" si="196"/>
        <v>-1.1550244149446345E-2</v>
      </c>
      <c r="D6310">
        <v>2.9532851676532772</v>
      </c>
      <c r="E6310">
        <f t="shared" si="197"/>
        <v>117.31152533011665</v>
      </c>
    </row>
    <row r="6311" spans="1:5" x14ac:dyDescent="0.25">
      <c r="A6311">
        <v>6.3079999999999998</v>
      </c>
      <c r="B6311">
        <v>1.0666722408316839E-2</v>
      </c>
      <c r="C6311">
        <f t="shared" si="196"/>
        <v>-1.0666722408316839E-2</v>
      </c>
      <c r="D6311">
        <v>2.9537473172351234</v>
      </c>
      <c r="E6311">
        <f t="shared" si="197"/>
        <v>117.31447884635909</v>
      </c>
    </row>
    <row r="6312" spans="1:5" x14ac:dyDescent="0.25">
      <c r="A6312">
        <v>6.3090000000000002</v>
      </c>
      <c r="B6312">
        <v>9.4259614019215811E-3</v>
      </c>
      <c r="C6312">
        <f t="shared" si="196"/>
        <v>-9.4259614019215811E-3</v>
      </c>
      <c r="D6312">
        <v>2.9538346588877111</v>
      </c>
      <c r="E6312">
        <f t="shared" si="197"/>
        <v>117.31743263734715</v>
      </c>
    </row>
    <row r="6313" spans="1:5" x14ac:dyDescent="0.25">
      <c r="A6313">
        <v>6.31</v>
      </c>
      <c r="B6313">
        <v>8.0109558300397888E-3</v>
      </c>
      <c r="C6313">
        <f t="shared" si="196"/>
        <v>-8.0109558300397888E-3</v>
      </c>
      <c r="D6313">
        <v>2.9539910933125988</v>
      </c>
      <c r="E6313">
        <f t="shared" si="197"/>
        <v>117.32038655022325</v>
      </c>
    </row>
    <row r="6314" spans="1:5" x14ac:dyDescent="0.25">
      <c r="A6314">
        <v>6.3109999999999999</v>
      </c>
      <c r="B6314">
        <v>7.2005900223135882E-3</v>
      </c>
      <c r="C6314">
        <f t="shared" si="196"/>
        <v>-7.2005900223135882E-3</v>
      </c>
      <c r="D6314">
        <v>2.9542148333330509</v>
      </c>
      <c r="E6314">
        <f t="shared" si="197"/>
        <v>117.32334065318658</v>
      </c>
    </row>
    <row r="6315" spans="1:5" x14ac:dyDescent="0.25">
      <c r="A6315">
        <v>6.3120000000000003</v>
      </c>
      <c r="B6315">
        <v>7.2018992124858469E-3</v>
      </c>
      <c r="C6315">
        <f t="shared" si="196"/>
        <v>-7.2018992124858469E-3</v>
      </c>
      <c r="D6315">
        <v>2.9543859285562881</v>
      </c>
      <c r="E6315">
        <f t="shared" si="197"/>
        <v>117.32629495356753</v>
      </c>
    </row>
    <row r="6316" spans="1:5" x14ac:dyDescent="0.25">
      <c r="A6316">
        <v>6.3129999999999997</v>
      </c>
      <c r="B6316">
        <v>7.2035318380833198E-3</v>
      </c>
      <c r="C6316">
        <f t="shared" si="196"/>
        <v>-7.2035318380833198E-3</v>
      </c>
      <c r="D6316">
        <v>2.9546450028450373</v>
      </c>
      <c r="E6316">
        <f t="shared" si="197"/>
        <v>117.32924946903323</v>
      </c>
    </row>
    <row r="6317" spans="1:5" x14ac:dyDescent="0.25">
      <c r="A6317">
        <v>6.3140000000000001</v>
      </c>
      <c r="B6317">
        <v>6.5663558933497113E-3</v>
      </c>
      <c r="C6317">
        <f t="shared" si="196"/>
        <v>-6.5663558933497113E-3</v>
      </c>
      <c r="D6317">
        <v>2.9549965012153727</v>
      </c>
      <c r="E6317">
        <f t="shared" si="197"/>
        <v>117.33220428978527</v>
      </c>
    </row>
    <row r="6318" spans="1:5" x14ac:dyDescent="0.25">
      <c r="A6318">
        <v>6.3150000000000004</v>
      </c>
      <c r="B6318">
        <v>5.45714561865178E-3</v>
      </c>
      <c r="C6318">
        <f t="shared" si="196"/>
        <v>-5.45714561865178E-3</v>
      </c>
      <c r="D6318">
        <v>2.955303361673856</v>
      </c>
      <c r="E6318">
        <f t="shared" si="197"/>
        <v>117.33515943971672</v>
      </c>
    </row>
    <row r="6319" spans="1:5" x14ac:dyDescent="0.25">
      <c r="A6319">
        <v>6.3159999999999998</v>
      </c>
      <c r="B6319">
        <v>4.2554129099275709E-3</v>
      </c>
      <c r="C6319">
        <f t="shared" si="196"/>
        <v>-4.2554129099275709E-3</v>
      </c>
      <c r="D6319">
        <v>2.9552245835549265</v>
      </c>
      <c r="E6319">
        <f t="shared" si="197"/>
        <v>117.33811470368933</v>
      </c>
    </row>
    <row r="6320" spans="1:5" x14ac:dyDescent="0.25">
      <c r="A6320">
        <v>6.3170000000000002</v>
      </c>
      <c r="B6320">
        <v>3.7664006052017195E-3</v>
      </c>
      <c r="C6320">
        <f t="shared" si="196"/>
        <v>-3.7664006052017195E-3</v>
      </c>
      <c r="D6320">
        <v>2.9545641443251363</v>
      </c>
      <c r="E6320">
        <f t="shared" si="197"/>
        <v>117.34106959805327</v>
      </c>
    </row>
    <row r="6321" spans="1:5" x14ac:dyDescent="0.25">
      <c r="A6321">
        <v>6.3179999999999996</v>
      </c>
      <c r="B6321">
        <v>4.2198555419878494E-3</v>
      </c>
      <c r="C6321">
        <f t="shared" si="196"/>
        <v>-4.2198555419878494E-3</v>
      </c>
      <c r="D6321">
        <v>2.9538826566066483</v>
      </c>
      <c r="E6321">
        <f t="shared" si="197"/>
        <v>117.34402382145373</v>
      </c>
    </row>
    <row r="6322" spans="1:5" x14ac:dyDescent="0.25">
      <c r="A6322">
        <v>6.319</v>
      </c>
      <c r="B6322">
        <v>4.319364881919442E-3</v>
      </c>
      <c r="C6322">
        <f t="shared" si="196"/>
        <v>-4.319364881919442E-3</v>
      </c>
      <c r="D6322">
        <v>2.9535426823556286</v>
      </c>
      <c r="E6322">
        <f t="shared" si="197"/>
        <v>117.34697753412321</v>
      </c>
    </row>
    <row r="6323" spans="1:5" x14ac:dyDescent="0.25">
      <c r="A6323">
        <v>6.32</v>
      </c>
      <c r="B6323">
        <v>3.8654976135861878E-3</v>
      </c>
      <c r="C6323">
        <f t="shared" si="196"/>
        <v>-3.8654976135861878E-3</v>
      </c>
      <c r="D6323">
        <v>2.9531231242770701</v>
      </c>
      <c r="E6323">
        <f t="shared" si="197"/>
        <v>117.34993086702653</v>
      </c>
    </row>
    <row r="6324" spans="1:5" x14ac:dyDescent="0.25">
      <c r="A6324">
        <v>6.3209999999999997</v>
      </c>
      <c r="B6324">
        <v>3.9294875393126732E-3</v>
      </c>
      <c r="C6324">
        <f t="shared" si="196"/>
        <v>-3.9294875393126732E-3</v>
      </c>
      <c r="D6324">
        <v>2.9526552040721228</v>
      </c>
      <c r="E6324">
        <f t="shared" si="197"/>
        <v>117.35288375619071</v>
      </c>
    </row>
    <row r="6325" spans="1:5" x14ac:dyDescent="0.25">
      <c r="A6325">
        <v>6.3220000000000001</v>
      </c>
      <c r="B6325">
        <v>4.4850920990792938E-3</v>
      </c>
      <c r="C6325">
        <f t="shared" si="196"/>
        <v>-4.4850920990792938E-3</v>
      </c>
      <c r="D6325">
        <v>2.9526015964958781</v>
      </c>
      <c r="E6325">
        <f t="shared" si="197"/>
        <v>117.35583638459099</v>
      </c>
    </row>
    <row r="6326" spans="1:5" x14ac:dyDescent="0.25">
      <c r="A6326">
        <v>6.3230000000000004</v>
      </c>
      <c r="B6326">
        <v>5.0448707075888962E-3</v>
      </c>
      <c r="C6326">
        <f t="shared" si="196"/>
        <v>-5.0448707075888962E-3</v>
      </c>
      <c r="D6326">
        <v>2.9527880453540405</v>
      </c>
      <c r="E6326">
        <f t="shared" si="197"/>
        <v>117.35878907941191</v>
      </c>
    </row>
    <row r="6327" spans="1:5" x14ac:dyDescent="0.25">
      <c r="A6327">
        <v>6.3239999999999998</v>
      </c>
      <c r="B6327">
        <v>5.3085877367086793E-3</v>
      </c>
      <c r="C6327">
        <f t="shared" si="196"/>
        <v>-5.3085877367086793E-3</v>
      </c>
      <c r="D6327">
        <v>2.9527515734695875</v>
      </c>
      <c r="E6327">
        <f t="shared" si="197"/>
        <v>117.36174184922132</v>
      </c>
    </row>
    <row r="6328" spans="1:5" x14ac:dyDescent="0.25">
      <c r="A6328">
        <v>6.3250000000000002</v>
      </c>
      <c r="B6328">
        <v>5.2626875047190064E-3</v>
      </c>
      <c r="C6328">
        <f t="shared" si="196"/>
        <v>-5.2626875047190064E-3</v>
      </c>
      <c r="D6328">
        <v>2.9524923112810626</v>
      </c>
      <c r="E6328">
        <f t="shared" si="197"/>
        <v>117.36469447116369</v>
      </c>
    </row>
    <row r="6329" spans="1:5" x14ac:dyDescent="0.25">
      <c r="A6329">
        <v>6.3259999999999996</v>
      </c>
      <c r="B6329">
        <v>5.2508559210035612E-3</v>
      </c>
      <c r="C6329">
        <f t="shared" si="196"/>
        <v>-5.2508559210035612E-3</v>
      </c>
      <c r="D6329">
        <v>2.9522555116970537</v>
      </c>
      <c r="E6329">
        <f t="shared" si="197"/>
        <v>117.36764684507517</v>
      </c>
    </row>
    <row r="6330" spans="1:5" x14ac:dyDescent="0.25">
      <c r="A6330">
        <v>6.327</v>
      </c>
      <c r="B6330">
        <v>5.0209609251487836E-3</v>
      </c>
      <c r="C6330">
        <f t="shared" si="196"/>
        <v>-5.0209609251487836E-3</v>
      </c>
      <c r="D6330">
        <v>2.9520595576819488</v>
      </c>
      <c r="E6330">
        <f t="shared" si="197"/>
        <v>117.37059900260986</v>
      </c>
    </row>
    <row r="6331" spans="1:5" x14ac:dyDescent="0.25">
      <c r="A6331">
        <v>6.3280000000000003</v>
      </c>
      <c r="B6331">
        <v>4.5080091173752158E-3</v>
      </c>
      <c r="C6331">
        <f t="shared" si="196"/>
        <v>-4.5080091173752158E-3</v>
      </c>
      <c r="D6331">
        <v>2.9517677172290782</v>
      </c>
      <c r="E6331">
        <f t="shared" si="197"/>
        <v>117.37355091624732</v>
      </c>
    </row>
    <row r="6332" spans="1:5" x14ac:dyDescent="0.25">
      <c r="A6332">
        <v>6.3289999999999997</v>
      </c>
      <c r="B6332">
        <v>4.1832752915901021E-3</v>
      </c>
      <c r="C6332">
        <f t="shared" si="196"/>
        <v>-4.1832752915901021E-3</v>
      </c>
      <c r="D6332">
        <v>2.9514327881321698</v>
      </c>
      <c r="E6332">
        <f t="shared" si="197"/>
        <v>117.3765025165</v>
      </c>
    </row>
    <row r="6333" spans="1:5" x14ac:dyDescent="0.25">
      <c r="A6333">
        <v>6.33</v>
      </c>
      <c r="B6333">
        <v>3.7391654213646004E-3</v>
      </c>
      <c r="C6333">
        <f t="shared" si="196"/>
        <v>-3.7391654213646004E-3</v>
      </c>
      <c r="D6333">
        <v>2.9514040453158223</v>
      </c>
      <c r="E6333">
        <f t="shared" si="197"/>
        <v>117.37945393491673</v>
      </c>
    </row>
    <row r="6334" spans="1:5" x14ac:dyDescent="0.25">
      <c r="A6334">
        <v>6.3310000000000004</v>
      </c>
      <c r="B6334">
        <v>2.6362268026499428E-3</v>
      </c>
      <c r="C6334">
        <f t="shared" si="196"/>
        <v>-2.6362268026499428E-3</v>
      </c>
      <c r="D6334">
        <v>2.9517716378950958</v>
      </c>
      <c r="E6334">
        <f t="shared" si="197"/>
        <v>117.38240552275833</v>
      </c>
    </row>
    <row r="6335" spans="1:5" x14ac:dyDescent="0.25">
      <c r="A6335">
        <v>6.3319999999999999</v>
      </c>
      <c r="B6335">
        <v>1.2937714871919673E-3</v>
      </c>
      <c r="C6335">
        <f t="shared" si="196"/>
        <v>-1.2937714871919673E-3</v>
      </c>
      <c r="D6335">
        <v>2.9521533472906185</v>
      </c>
      <c r="E6335">
        <f t="shared" si="197"/>
        <v>117.38535748525092</v>
      </c>
    </row>
    <row r="6336" spans="1:5" x14ac:dyDescent="0.25">
      <c r="A6336">
        <v>6.3330000000000002</v>
      </c>
      <c r="B6336">
        <v>7.5664344221459956E-4</v>
      </c>
      <c r="C6336">
        <f t="shared" si="196"/>
        <v>-7.5664344221459956E-4</v>
      </c>
      <c r="D6336">
        <v>2.9524829891499529</v>
      </c>
      <c r="E6336">
        <f t="shared" si="197"/>
        <v>117.38830980341915</v>
      </c>
    </row>
    <row r="6337" spans="1:5" x14ac:dyDescent="0.25">
      <c r="A6337">
        <v>6.3339999999999996</v>
      </c>
      <c r="B6337">
        <v>1.1403486124327762E-3</v>
      </c>
      <c r="C6337">
        <f t="shared" si="196"/>
        <v>-1.1403486124327762E-3</v>
      </c>
      <c r="D6337">
        <v>2.9528520684211017</v>
      </c>
      <c r="E6337">
        <f t="shared" si="197"/>
        <v>117.39126247094794</v>
      </c>
    </row>
    <row r="6338" spans="1:5" x14ac:dyDescent="0.25">
      <c r="A6338">
        <v>6.335</v>
      </c>
      <c r="B6338">
        <v>1.3363637491872215E-3</v>
      </c>
      <c r="C6338">
        <f t="shared" si="196"/>
        <v>-1.3363637491872215E-3</v>
      </c>
      <c r="D6338">
        <v>2.9530519019274628</v>
      </c>
      <c r="E6338">
        <f t="shared" si="197"/>
        <v>117.39421542293312</v>
      </c>
    </row>
    <row r="6339" spans="1:5" x14ac:dyDescent="0.25">
      <c r="A6339">
        <v>6.3360000000000003</v>
      </c>
      <c r="B6339">
        <v>9.4670249752838319E-4</v>
      </c>
      <c r="C6339">
        <f t="shared" si="196"/>
        <v>-9.4670249752838319E-4</v>
      </c>
      <c r="D6339">
        <v>2.9531956881424399</v>
      </c>
      <c r="E6339">
        <f t="shared" si="197"/>
        <v>117.39716854672815</v>
      </c>
    </row>
    <row r="6340" spans="1:5" x14ac:dyDescent="0.25">
      <c r="A6340">
        <v>6.3369999999999997</v>
      </c>
      <c r="B6340">
        <v>3.2663900945640966E-4</v>
      </c>
      <c r="C6340">
        <f t="shared" si="196"/>
        <v>-3.2663900945640966E-4</v>
      </c>
      <c r="D6340">
        <v>2.9532753852676272</v>
      </c>
      <c r="E6340">
        <f t="shared" si="197"/>
        <v>117.40012178226486</v>
      </c>
    </row>
    <row r="6341" spans="1:5" x14ac:dyDescent="0.25">
      <c r="A6341">
        <v>6.3380000000000001</v>
      </c>
      <c r="B6341">
        <v>-4.7179788069640842E-4</v>
      </c>
      <c r="C6341">
        <f t="shared" ref="C6341:C6404" si="198">-B6341</f>
        <v>4.7179788069640842E-4</v>
      </c>
      <c r="D6341">
        <v>2.9527850104196283</v>
      </c>
      <c r="E6341">
        <f t="shared" si="197"/>
        <v>117.40307481246271</v>
      </c>
    </row>
    <row r="6342" spans="1:5" x14ac:dyDescent="0.25">
      <c r="A6342">
        <v>6.3390000000000004</v>
      </c>
      <c r="B6342">
        <v>-1.2031908333281906E-3</v>
      </c>
      <c r="C6342">
        <f t="shared" si="198"/>
        <v>1.2031908333281906E-3</v>
      </c>
      <c r="D6342">
        <v>2.952043517420325</v>
      </c>
      <c r="E6342">
        <f t="shared" ref="E6342:E6405" si="199">(A6342-A6341)*((D6341+D6342)/2)+E6341</f>
        <v>117.40602722672662</v>
      </c>
    </row>
    <row r="6343" spans="1:5" x14ac:dyDescent="0.25">
      <c r="A6343">
        <v>6.34</v>
      </c>
      <c r="B6343">
        <v>-1.6386556723346438E-3</v>
      </c>
      <c r="C6343">
        <f t="shared" si="198"/>
        <v>1.6386556723346438E-3</v>
      </c>
      <c r="D6343">
        <v>2.9518027116317391</v>
      </c>
      <c r="E6343">
        <f t="shared" si="199"/>
        <v>117.40897914984114</v>
      </c>
    </row>
    <row r="6344" spans="1:5" x14ac:dyDescent="0.25">
      <c r="A6344">
        <v>6.3410000000000002</v>
      </c>
      <c r="B6344">
        <v>-1.7651827816223492E-3</v>
      </c>
      <c r="C6344">
        <f t="shared" si="198"/>
        <v>1.7651827816223492E-3</v>
      </c>
      <c r="D6344">
        <v>2.9518301455979703</v>
      </c>
      <c r="E6344">
        <f t="shared" si="199"/>
        <v>117.41193096626976</v>
      </c>
    </row>
    <row r="6345" spans="1:5" x14ac:dyDescent="0.25">
      <c r="A6345">
        <v>6.3419999999999996</v>
      </c>
      <c r="B6345">
        <v>-1.779010769106642E-3</v>
      </c>
      <c r="C6345">
        <f t="shared" si="198"/>
        <v>1.779010769106642E-3</v>
      </c>
      <c r="D6345">
        <v>2.9517378586889222</v>
      </c>
      <c r="E6345">
        <f t="shared" si="199"/>
        <v>117.4148827502719</v>
      </c>
    </row>
    <row r="6346" spans="1:5" x14ac:dyDescent="0.25">
      <c r="A6346">
        <v>6.343</v>
      </c>
      <c r="B6346">
        <v>-2.1072203277441083E-3</v>
      </c>
      <c r="C6346">
        <f t="shared" si="198"/>
        <v>2.1072203277441083E-3</v>
      </c>
      <c r="D6346">
        <v>2.9517008549806896</v>
      </c>
      <c r="E6346">
        <f t="shared" si="199"/>
        <v>117.41783446962873</v>
      </c>
    </row>
    <row r="6347" spans="1:5" x14ac:dyDescent="0.25">
      <c r="A6347">
        <v>6.3440000000000003</v>
      </c>
      <c r="B6347">
        <v>-2.7072622742694286E-3</v>
      </c>
      <c r="C6347">
        <f t="shared" si="198"/>
        <v>2.7072622742694286E-3</v>
      </c>
      <c r="D6347">
        <v>2.951785465043681</v>
      </c>
      <c r="E6347">
        <f t="shared" si="199"/>
        <v>117.42078621278874</v>
      </c>
    </row>
    <row r="6348" spans="1:5" x14ac:dyDescent="0.25">
      <c r="A6348">
        <v>6.3449999999999998</v>
      </c>
      <c r="B6348">
        <v>-3.1033832051495054E-3</v>
      </c>
      <c r="C6348">
        <f t="shared" si="198"/>
        <v>3.1033832051495054E-3</v>
      </c>
      <c r="D6348">
        <v>2.9518563000585623</v>
      </c>
      <c r="E6348">
        <f t="shared" si="199"/>
        <v>117.42373803367128</v>
      </c>
    </row>
    <row r="6349" spans="1:5" x14ac:dyDescent="0.25">
      <c r="A6349">
        <v>6.3460000000000001</v>
      </c>
      <c r="B6349">
        <v>-2.9967920879272998E-3</v>
      </c>
      <c r="C6349">
        <f t="shared" si="198"/>
        <v>2.9967920879272998E-3</v>
      </c>
      <c r="D6349">
        <v>2.9518622295128445</v>
      </c>
      <c r="E6349">
        <f t="shared" si="199"/>
        <v>117.42668989293607</v>
      </c>
    </row>
    <row r="6350" spans="1:5" x14ac:dyDescent="0.25">
      <c r="A6350">
        <v>6.3470000000000004</v>
      </c>
      <c r="B6350">
        <v>-2.8243523965255043E-3</v>
      </c>
      <c r="C6350">
        <f t="shared" si="198"/>
        <v>2.8243523965255043E-3</v>
      </c>
      <c r="D6350">
        <v>2.9518001805524783</v>
      </c>
      <c r="E6350">
        <f t="shared" si="199"/>
        <v>117.42964172414111</v>
      </c>
    </row>
    <row r="6351" spans="1:5" x14ac:dyDescent="0.25">
      <c r="A6351">
        <v>6.3479999999999999</v>
      </c>
      <c r="B6351">
        <v>-3.0079320088268074E-3</v>
      </c>
      <c r="C6351">
        <f t="shared" si="198"/>
        <v>3.0079320088268074E-3</v>
      </c>
      <c r="D6351">
        <v>2.9517577892004034</v>
      </c>
      <c r="E6351">
        <f t="shared" si="199"/>
        <v>117.43259350312599</v>
      </c>
    </row>
    <row r="6352" spans="1:5" x14ac:dyDescent="0.25">
      <c r="A6352">
        <v>6.3490000000000002</v>
      </c>
      <c r="B6352">
        <v>-3.0606881133927975E-3</v>
      </c>
      <c r="C6352">
        <f t="shared" si="198"/>
        <v>3.0606881133927975E-3</v>
      </c>
      <c r="D6352">
        <v>2.9517730454864264</v>
      </c>
      <c r="E6352">
        <f t="shared" si="199"/>
        <v>117.43554526854334</v>
      </c>
    </row>
    <row r="6353" spans="1:5" x14ac:dyDescent="0.25">
      <c r="A6353">
        <v>6.35</v>
      </c>
      <c r="B6353">
        <v>-2.7871275673663717E-3</v>
      </c>
      <c r="C6353">
        <f t="shared" si="198"/>
        <v>2.7871275673663717E-3</v>
      </c>
      <c r="D6353">
        <v>2.9517680423492223</v>
      </c>
      <c r="E6353">
        <f t="shared" si="199"/>
        <v>117.43849703908725</v>
      </c>
    </row>
    <row r="6354" spans="1:5" x14ac:dyDescent="0.25">
      <c r="A6354">
        <v>6.351</v>
      </c>
      <c r="B6354">
        <v>-2.5870370992450691E-3</v>
      </c>
      <c r="C6354">
        <f t="shared" si="198"/>
        <v>2.5870370992450691E-3</v>
      </c>
      <c r="D6354">
        <v>2.9519946159423611</v>
      </c>
      <c r="E6354">
        <f t="shared" si="199"/>
        <v>117.44144892041641</v>
      </c>
    </row>
    <row r="6355" spans="1:5" x14ac:dyDescent="0.25">
      <c r="A6355">
        <v>6.3520000000000003</v>
      </c>
      <c r="B6355">
        <v>-2.4631989728442806E-3</v>
      </c>
      <c r="C6355">
        <f t="shared" si="198"/>
        <v>2.4631989728442806E-3</v>
      </c>
      <c r="D6355">
        <v>2.9525896845659787</v>
      </c>
      <c r="E6355">
        <f t="shared" si="199"/>
        <v>117.44440121256666</v>
      </c>
    </row>
    <row r="6356" spans="1:5" x14ac:dyDescent="0.25">
      <c r="A6356">
        <v>6.3529999999999998</v>
      </c>
      <c r="B6356">
        <v>-2.3105535802230115E-3</v>
      </c>
      <c r="C6356">
        <f t="shared" si="198"/>
        <v>2.3105535802230115E-3</v>
      </c>
      <c r="D6356">
        <v>2.9529167238574487</v>
      </c>
      <c r="E6356">
        <f t="shared" si="199"/>
        <v>117.44735396577087</v>
      </c>
    </row>
    <row r="6357" spans="1:5" x14ac:dyDescent="0.25">
      <c r="A6357">
        <v>6.3540000000000001</v>
      </c>
      <c r="B6357">
        <v>-2.5680074409938918E-3</v>
      </c>
      <c r="C6357">
        <f t="shared" si="198"/>
        <v>2.5680074409938918E-3</v>
      </c>
      <c r="D6357">
        <v>2.9526914219903588</v>
      </c>
      <c r="E6357">
        <f t="shared" si="199"/>
        <v>117.45030676984379</v>
      </c>
    </row>
    <row r="6358" spans="1:5" x14ac:dyDescent="0.25">
      <c r="A6358">
        <v>6.3550000000000004</v>
      </c>
      <c r="B6358">
        <v>-3.0891702164293484E-3</v>
      </c>
      <c r="C6358">
        <f t="shared" si="198"/>
        <v>3.0891702164293484E-3</v>
      </c>
      <c r="D6358">
        <v>2.9525649763620088</v>
      </c>
      <c r="E6358">
        <f t="shared" si="199"/>
        <v>117.45325939804297</v>
      </c>
    </row>
    <row r="6359" spans="1:5" x14ac:dyDescent="0.25">
      <c r="A6359">
        <v>6.3559999999999999</v>
      </c>
      <c r="B6359">
        <v>-3.2310416156550205E-3</v>
      </c>
      <c r="C6359">
        <f t="shared" si="198"/>
        <v>3.2310416156550205E-3</v>
      </c>
      <c r="D6359">
        <v>2.9527908662006972</v>
      </c>
      <c r="E6359">
        <f t="shared" si="199"/>
        <v>117.45621207596426</v>
      </c>
    </row>
    <row r="6360" spans="1:5" x14ac:dyDescent="0.25">
      <c r="A6360">
        <v>6.3570000000000002</v>
      </c>
      <c r="B6360">
        <v>-3.7708485442416884E-3</v>
      </c>
      <c r="C6360">
        <f t="shared" si="198"/>
        <v>3.7708485442416884E-3</v>
      </c>
      <c r="D6360">
        <v>2.9529033263501248</v>
      </c>
      <c r="E6360">
        <f t="shared" si="199"/>
        <v>117.45916492306054</v>
      </c>
    </row>
    <row r="6361" spans="1:5" x14ac:dyDescent="0.25">
      <c r="A6361">
        <v>6.3579999999999997</v>
      </c>
      <c r="B6361">
        <v>-4.7598963913622963E-3</v>
      </c>
      <c r="C6361">
        <f t="shared" si="198"/>
        <v>4.7598963913622963E-3</v>
      </c>
      <c r="D6361">
        <v>2.9526847029293108</v>
      </c>
      <c r="E6361">
        <f t="shared" si="199"/>
        <v>117.46211771707517</v>
      </c>
    </row>
    <row r="6362" spans="1:5" x14ac:dyDescent="0.25">
      <c r="A6362">
        <v>6.359</v>
      </c>
      <c r="B6362">
        <v>-4.9247943047739931E-3</v>
      </c>
      <c r="C6362">
        <f t="shared" si="198"/>
        <v>4.9247943047739931E-3</v>
      </c>
      <c r="D6362">
        <v>2.9523036008217787</v>
      </c>
      <c r="E6362">
        <f t="shared" si="199"/>
        <v>117.46507021122704</v>
      </c>
    </row>
    <row r="6363" spans="1:5" x14ac:dyDescent="0.25">
      <c r="A6363">
        <v>6.36</v>
      </c>
      <c r="B6363">
        <v>-4.6382357809005414E-3</v>
      </c>
      <c r="C6363">
        <f t="shared" si="198"/>
        <v>4.6382357809005414E-3</v>
      </c>
      <c r="D6363">
        <v>2.9518942790386831</v>
      </c>
      <c r="E6363">
        <f t="shared" si="199"/>
        <v>117.46802231016697</v>
      </c>
    </row>
    <row r="6364" spans="1:5" x14ac:dyDescent="0.25">
      <c r="A6364">
        <v>6.3609999999999998</v>
      </c>
      <c r="B6364">
        <v>-4.2951564787927915E-3</v>
      </c>
      <c r="C6364">
        <f t="shared" si="198"/>
        <v>4.2951564787927915E-3</v>
      </c>
      <c r="D6364">
        <v>2.9515984731003719</v>
      </c>
      <c r="E6364">
        <f t="shared" si="199"/>
        <v>117.47097405654304</v>
      </c>
    </row>
    <row r="6365" spans="1:5" x14ac:dyDescent="0.25">
      <c r="A6365">
        <v>6.3620000000000001</v>
      </c>
      <c r="B6365">
        <v>-3.7125063470293978E-3</v>
      </c>
      <c r="C6365">
        <f t="shared" si="198"/>
        <v>3.7125063470293978E-3</v>
      </c>
      <c r="D6365">
        <v>2.9516200501393079</v>
      </c>
      <c r="E6365">
        <f t="shared" si="199"/>
        <v>117.47392566580466</v>
      </c>
    </row>
    <row r="6366" spans="1:5" x14ac:dyDescent="0.25">
      <c r="A6366">
        <v>6.3630000000000004</v>
      </c>
      <c r="B6366">
        <v>-3.924449366309605E-3</v>
      </c>
      <c r="C6366">
        <f t="shared" si="198"/>
        <v>3.924449366309605E-3</v>
      </c>
      <c r="D6366">
        <v>2.951728188078885</v>
      </c>
      <c r="E6366">
        <f t="shared" si="199"/>
        <v>117.47687733992376</v>
      </c>
    </row>
    <row r="6367" spans="1:5" x14ac:dyDescent="0.25">
      <c r="A6367">
        <v>6.3639999999999999</v>
      </c>
      <c r="B6367">
        <v>-4.8785896792328549E-3</v>
      </c>
      <c r="C6367">
        <f t="shared" si="198"/>
        <v>4.8785896792328549E-3</v>
      </c>
      <c r="D6367">
        <v>2.9514402810169322</v>
      </c>
      <c r="E6367">
        <f t="shared" si="199"/>
        <v>117.47982892415831</v>
      </c>
    </row>
    <row r="6368" spans="1:5" x14ac:dyDescent="0.25">
      <c r="A6368">
        <v>6.3650000000000002</v>
      </c>
      <c r="B6368">
        <v>-5.3326178833873767E-3</v>
      </c>
      <c r="C6368">
        <f t="shared" si="198"/>
        <v>5.3326178833873767E-3</v>
      </c>
      <c r="D6368">
        <v>2.9509383048749172</v>
      </c>
      <c r="E6368">
        <f t="shared" si="199"/>
        <v>117.48278011345126</v>
      </c>
    </row>
    <row r="6369" spans="1:5" x14ac:dyDescent="0.25">
      <c r="A6369">
        <v>6.3659999999999997</v>
      </c>
      <c r="B6369">
        <v>-5.5906496404389298E-3</v>
      </c>
      <c r="C6369">
        <f t="shared" si="198"/>
        <v>5.5906496404389298E-3</v>
      </c>
      <c r="D6369">
        <v>2.950615749588966</v>
      </c>
      <c r="E6369">
        <f t="shared" si="199"/>
        <v>117.48573089047848</v>
      </c>
    </row>
    <row r="6370" spans="1:5" x14ac:dyDescent="0.25">
      <c r="A6370">
        <v>6.367</v>
      </c>
      <c r="B6370">
        <v>-5.8093421834806347E-3</v>
      </c>
      <c r="C6370">
        <f t="shared" si="198"/>
        <v>5.8093421834806347E-3</v>
      </c>
      <c r="D6370">
        <v>2.9504865045429867</v>
      </c>
      <c r="E6370">
        <f t="shared" si="199"/>
        <v>117.48868144160555</v>
      </c>
    </row>
    <row r="6371" spans="1:5" x14ac:dyDescent="0.25">
      <c r="A6371">
        <v>6.3680000000000003</v>
      </c>
      <c r="B6371">
        <v>-5.4414159571132071E-3</v>
      </c>
      <c r="C6371">
        <f t="shared" si="198"/>
        <v>5.4414159571132071E-3</v>
      </c>
      <c r="D6371">
        <v>2.9506731762959895</v>
      </c>
      <c r="E6371">
        <f t="shared" si="199"/>
        <v>117.49163202144597</v>
      </c>
    </row>
    <row r="6372" spans="1:5" x14ac:dyDescent="0.25">
      <c r="A6372">
        <v>6.3689999999999998</v>
      </c>
      <c r="B6372">
        <v>-5.0485397763322809E-3</v>
      </c>
      <c r="C6372">
        <f t="shared" si="198"/>
        <v>5.0485397763322809E-3</v>
      </c>
      <c r="D6372">
        <v>2.9510493249218896</v>
      </c>
      <c r="E6372">
        <f t="shared" si="199"/>
        <v>117.49458288269658</v>
      </c>
    </row>
    <row r="6373" spans="1:5" x14ac:dyDescent="0.25">
      <c r="A6373">
        <v>6.37</v>
      </c>
      <c r="B6373">
        <v>-4.8186492951302071E-3</v>
      </c>
      <c r="C6373">
        <f t="shared" si="198"/>
        <v>4.8186492951302071E-3</v>
      </c>
      <c r="D6373">
        <v>2.9511813479247131</v>
      </c>
      <c r="E6373">
        <f t="shared" si="199"/>
        <v>117.49753399803301</v>
      </c>
    </row>
    <row r="6374" spans="1:5" x14ac:dyDescent="0.25">
      <c r="A6374">
        <v>6.3710000000000004</v>
      </c>
      <c r="B6374">
        <v>-4.5851750161303934E-3</v>
      </c>
      <c r="C6374">
        <f t="shared" si="198"/>
        <v>4.5851750161303934E-3</v>
      </c>
      <c r="D6374">
        <v>2.9512781218841333</v>
      </c>
      <c r="E6374">
        <f t="shared" si="199"/>
        <v>117.50048522776791</v>
      </c>
    </row>
    <row r="6375" spans="1:5" x14ac:dyDescent="0.25">
      <c r="A6375">
        <v>6.3719999999999999</v>
      </c>
      <c r="B6375">
        <v>-4.9047499692071103E-3</v>
      </c>
      <c r="C6375">
        <f t="shared" si="198"/>
        <v>4.9047499692071103E-3</v>
      </c>
      <c r="D6375">
        <v>2.9517805816118567</v>
      </c>
      <c r="E6375">
        <f t="shared" si="199"/>
        <v>117.50343675711966</v>
      </c>
    </row>
    <row r="6376" spans="1:5" x14ac:dyDescent="0.25">
      <c r="A6376">
        <v>6.3730000000000002</v>
      </c>
      <c r="B6376">
        <v>-5.5601426142197034E-3</v>
      </c>
      <c r="C6376">
        <f t="shared" si="198"/>
        <v>5.5601426142197034E-3</v>
      </c>
      <c r="D6376">
        <v>2.9525537727783018</v>
      </c>
      <c r="E6376">
        <f t="shared" si="199"/>
        <v>117.50638892429686</v>
      </c>
    </row>
    <row r="6377" spans="1:5" x14ac:dyDescent="0.25">
      <c r="A6377">
        <v>6.3739999999999997</v>
      </c>
      <c r="B6377">
        <v>-5.7782816742941697E-3</v>
      </c>
      <c r="C6377">
        <f t="shared" si="198"/>
        <v>5.7782816742941697E-3</v>
      </c>
      <c r="D6377">
        <v>2.9531814018460558</v>
      </c>
      <c r="E6377">
        <f t="shared" si="199"/>
        <v>117.50934179188417</v>
      </c>
    </row>
    <row r="6378" spans="1:5" x14ac:dyDescent="0.25">
      <c r="A6378">
        <v>6.375</v>
      </c>
      <c r="B6378">
        <v>-5.496008481110681E-3</v>
      </c>
      <c r="C6378">
        <f t="shared" si="198"/>
        <v>5.496008481110681E-3</v>
      </c>
      <c r="D6378">
        <v>2.9533401756608839</v>
      </c>
      <c r="E6378">
        <f t="shared" si="199"/>
        <v>117.51229505267293</v>
      </c>
    </row>
    <row r="6379" spans="1:5" x14ac:dyDescent="0.25">
      <c r="A6379">
        <v>6.3760000000000003</v>
      </c>
      <c r="B6379">
        <v>-5.0743021683002966E-3</v>
      </c>
      <c r="C6379">
        <f t="shared" si="198"/>
        <v>5.0743021683002966E-3</v>
      </c>
      <c r="D6379">
        <v>2.9529879851709211</v>
      </c>
      <c r="E6379">
        <f t="shared" si="199"/>
        <v>117.51524821675335</v>
      </c>
    </row>
    <row r="6380" spans="1:5" x14ac:dyDescent="0.25">
      <c r="A6380">
        <v>6.3769999999999998</v>
      </c>
      <c r="B6380">
        <v>-4.5385991033245728E-3</v>
      </c>
      <c r="C6380">
        <f t="shared" si="198"/>
        <v>4.5385991033245728E-3</v>
      </c>
      <c r="D6380">
        <v>2.9523548919912095</v>
      </c>
      <c r="E6380">
        <f t="shared" si="199"/>
        <v>117.51820088819193</v>
      </c>
    </row>
    <row r="6381" spans="1:5" x14ac:dyDescent="0.25">
      <c r="A6381">
        <v>6.3780000000000001</v>
      </c>
      <c r="B6381">
        <v>-3.6403663515055386E-3</v>
      </c>
      <c r="C6381">
        <f t="shared" si="198"/>
        <v>3.6403663515055386E-3</v>
      </c>
      <c r="D6381">
        <v>2.9518135293948156</v>
      </c>
      <c r="E6381">
        <f t="shared" si="199"/>
        <v>117.52115297240262</v>
      </c>
    </row>
    <row r="6382" spans="1:5" x14ac:dyDescent="0.25">
      <c r="A6382">
        <v>6.3789999999999996</v>
      </c>
      <c r="B6382">
        <v>-2.6164103116903953E-3</v>
      </c>
      <c r="C6382">
        <f t="shared" si="198"/>
        <v>2.6164103116903953E-3</v>
      </c>
      <c r="D6382">
        <v>2.9517113043689278</v>
      </c>
      <c r="E6382">
        <f t="shared" si="199"/>
        <v>117.5241047348195</v>
      </c>
    </row>
    <row r="6383" spans="1:5" x14ac:dyDescent="0.25">
      <c r="A6383">
        <v>6.38</v>
      </c>
      <c r="B6383">
        <v>-1.9355946113101591E-3</v>
      </c>
      <c r="C6383">
        <f t="shared" si="198"/>
        <v>1.9355946113101591E-3</v>
      </c>
      <c r="D6383">
        <v>2.9518289300192109</v>
      </c>
      <c r="E6383">
        <f t="shared" si="199"/>
        <v>117.5270565049367</v>
      </c>
    </row>
    <row r="6384" spans="1:5" x14ac:dyDescent="0.25">
      <c r="A6384">
        <v>6.3810000000000002</v>
      </c>
      <c r="B6384">
        <v>-1.8431182800268812E-3</v>
      </c>
      <c r="C6384">
        <f t="shared" si="198"/>
        <v>1.8431182800268812E-3</v>
      </c>
      <c r="D6384">
        <v>2.9515647858424785</v>
      </c>
      <c r="E6384">
        <f t="shared" si="199"/>
        <v>117.53000820179463</v>
      </c>
    </row>
    <row r="6385" spans="1:5" x14ac:dyDescent="0.25">
      <c r="A6385">
        <v>6.3819999999999997</v>
      </c>
      <c r="B6385">
        <v>-2.1723224871568851E-3</v>
      </c>
      <c r="C6385">
        <f t="shared" si="198"/>
        <v>2.1723224871568851E-3</v>
      </c>
      <c r="D6385">
        <v>2.950892113549024</v>
      </c>
      <c r="E6385">
        <f t="shared" si="199"/>
        <v>117.53295943024432</v>
      </c>
    </row>
    <row r="6386" spans="1:5" x14ac:dyDescent="0.25">
      <c r="A6386">
        <v>6.383</v>
      </c>
      <c r="B6386">
        <v>-2.8176814109036859E-3</v>
      </c>
      <c r="C6386">
        <f t="shared" si="198"/>
        <v>2.8176814109036859E-3</v>
      </c>
      <c r="D6386">
        <v>2.9503855487226112</v>
      </c>
      <c r="E6386">
        <f t="shared" si="199"/>
        <v>117.53591006907546</v>
      </c>
    </row>
    <row r="6387" spans="1:5" x14ac:dyDescent="0.25">
      <c r="A6387">
        <v>6.3840000000000003</v>
      </c>
      <c r="B6387">
        <v>-3.8671129188740214E-3</v>
      </c>
      <c r="C6387">
        <f t="shared" si="198"/>
        <v>3.8671129188740214E-3</v>
      </c>
      <c r="D6387">
        <v>2.9504259407040934</v>
      </c>
      <c r="E6387">
        <f t="shared" si="199"/>
        <v>117.53886047482017</v>
      </c>
    </row>
    <row r="6388" spans="1:5" x14ac:dyDescent="0.25">
      <c r="A6388">
        <v>6.3849999999999998</v>
      </c>
      <c r="B6388">
        <v>-4.4216059081113868E-3</v>
      </c>
      <c r="C6388">
        <f t="shared" si="198"/>
        <v>4.4216059081113868E-3</v>
      </c>
      <c r="D6388">
        <v>2.9506811228856051</v>
      </c>
      <c r="E6388">
        <f t="shared" si="199"/>
        <v>117.54181102835196</v>
      </c>
    </row>
    <row r="6389" spans="1:5" x14ac:dyDescent="0.25">
      <c r="A6389">
        <v>6.3860000000000001</v>
      </c>
      <c r="B6389">
        <v>-4.2341391660118705E-3</v>
      </c>
      <c r="C6389">
        <f t="shared" si="198"/>
        <v>4.2341391660118705E-3</v>
      </c>
      <c r="D6389">
        <v>2.9506612543553317</v>
      </c>
      <c r="E6389">
        <f t="shared" si="199"/>
        <v>117.54476169954059</v>
      </c>
    </row>
    <row r="6390" spans="1:5" x14ac:dyDescent="0.25">
      <c r="A6390">
        <v>6.3869999999999996</v>
      </c>
      <c r="B6390">
        <v>-4.3571117649436487E-3</v>
      </c>
      <c r="C6390">
        <f t="shared" si="198"/>
        <v>4.3571117649436487E-3</v>
      </c>
      <c r="D6390">
        <v>2.9504386392873378</v>
      </c>
      <c r="E6390">
        <f t="shared" si="199"/>
        <v>117.5477122494874</v>
      </c>
    </row>
    <row r="6391" spans="1:5" x14ac:dyDescent="0.25">
      <c r="A6391">
        <v>6.3879999999999999</v>
      </c>
      <c r="B6391">
        <v>-4.1611693886946174E-3</v>
      </c>
      <c r="C6391">
        <f t="shared" si="198"/>
        <v>4.1611693886946174E-3</v>
      </c>
      <c r="D6391">
        <v>2.9501814110504867</v>
      </c>
      <c r="E6391">
        <f t="shared" si="199"/>
        <v>117.55066255951257</v>
      </c>
    </row>
    <row r="6392" spans="1:5" x14ac:dyDescent="0.25">
      <c r="A6392">
        <v>6.3890000000000002</v>
      </c>
      <c r="B6392">
        <v>-3.060883291286196E-3</v>
      </c>
      <c r="C6392">
        <f t="shared" si="198"/>
        <v>3.060883291286196E-3</v>
      </c>
      <c r="D6392">
        <v>2.949962766333595</v>
      </c>
      <c r="E6392">
        <f t="shared" si="199"/>
        <v>117.55361263160127</v>
      </c>
    </row>
    <row r="6393" spans="1:5" x14ac:dyDescent="0.25">
      <c r="A6393">
        <v>6.39</v>
      </c>
      <c r="B6393">
        <v>-2.7438583603095184E-3</v>
      </c>
      <c r="C6393">
        <f t="shared" si="198"/>
        <v>2.7438583603095184E-3</v>
      </c>
      <c r="D6393">
        <v>2.9499863964851336</v>
      </c>
      <c r="E6393">
        <f t="shared" si="199"/>
        <v>117.55656260618268</v>
      </c>
    </row>
    <row r="6394" spans="1:5" x14ac:dyDescent="0.25">
      <c r="A6394">
        <v>6.391</v>
      </c>
      <c r="B6394">
        <v>-3.5076328697602956E-3</v>
      </c>
      <c r="C6394">
        <f t="shared" si="198"/>
        <v>3.5076328697602956E-3</v>
      </c>
      <c r="D6394">
        <v>2.950168296665332</v>
      </c>
      <c r="E6394">
        <f t="shared" si="199"/>
        <v>117.55951268352926</v>
      </c>
    </row>
    <row r="6395" spans="1:5" x14ac:dyDescent="0.25">
      <c r="A6395">
        <v>6.3920000000000003</v>
      </c>
      <c r="B6395">
        <v>-3.9413395416181933E-3</v>
      </c>
      <c r="C6395">
        <f t="shared" si="198"/>
        <v>3.9413395416181933E-3</v>
      </c>
      <c r="D6395">
        <v>2.9502522256356727</v>
      </c>
      <c r="E6395">
        <f t="shared" si="199"/>
        <v>117.56246289379041</v>
      </c>
    </row>
    <row r="6396" spans="1:5" x14ac:dyDescent="0.25">
      <c r="A6396">
        <v>6.3929999999999998</v>
      </c>
      <c r="B6396">
        <v>-4.0161888405845485E-3</v>
      </c>
      <c r="C6396">
        <f t="shared" si="198"/>
        <v>4.0161888405845485E-3</v>
      </c>
      <c r="D6396">
        <v>2.9502435919289631</v>
      </c>
      <c r="E6396">
        <f t="shared" si="199"/>
        <v>117.5654131416992</v>
      </c>
    </row>
    <row r="6397" spans="1:5" x14ac:dyDescent="0.25">
      <c r="A6397">
        <v>6.3940000000000001</v>
      </c>
      <c r="B6397">
        <v>-4.0219577836619847E-3</v>
      </c>
      <c r="C6397">
        <f t="shared" si="198"/>
        <v>4.0219577836619847E-3</v>
      </c>
      <c r="D6397">
        <v>2.950202822607185</v>
      </c>
      <c r="E6397">
        <f t="shared" si="199"/>
        <v>117.56836336490646</v>
      </c>
    </row>
    <row r="6398" spans="1:5" x14ac:dyDescent="0.25">
      <c r="A6398">
        <v>6.3949999999999996</v>
      </c>
      <c r="B6398">
        <v>-3.6344655572781003E-3</v>
      </c>
      <c r="C6398">
        <f t="shared" si="198"/>
        <v>3.6344655572781003E-3</v>
      </c>
      <c r="D6398">
        <v>2.9501260447436977</v>
      </c>
      <c r="E6398">
        <f t="shared" si="199"/>
        <v>117.57131352934013</v>
      </c>
    </row>
    <row r="6399" spans="1:5" x14ac:dyDescent="0.25">
      <c r="A6399">
        <v>6.3959999999999999</v>
      </c>
      <c r="B6399">
        <v>-2.9628781731866438E-3</v>
      </c>
      <c r="C6399">
        <f t="shared" si="198"/>
        <v>2.9628781731866438E-3</v>
      </c>
      <c r="D6399">
        <v>2.9499866603149236</v>
      </c>
      <c r="E6399">
        <f t="shared" si="199"/>
        <v>117.57426358569266</v>
      </c>
    </row>
    <row r="6400" spans="1:5" x14ac:dyDescent="0.25">
      <c r="A6400">
        <v>6.3970000000000002</v>
      </c>
      <c r="B6400">
        <v>-2.0321554394053128E-3</v>
      </c>
      <c r="C6400">
        <f t="shared" si="198"/>
        <v>2.0321554394053128E-3</v>
      </c>
      <c r="D6400">
        <v>2.9496951551679551</v>
      </c>
      <c r="E6400">
        <f t="shared" si="199"/>
        <v>117.57721342660041</v>
      </c>
    </row>
    <row r="6401" spans="1:5" x14ac:dyDescent="0.25">
      <c r="A6401">
        <v>6.3979999999999997</v>
      </c>
      <c r="B6401">
        <v>-1.0177632787057376E-3</v>
      </c>
      <c r="C6401">
        <f t="shared" si="198"/>
        <v>1.0177632787057376E-3</v>
      </c>
      <c r="D6401">
        <v>2.9493086346233355</v>
      </c>
      <c r="E6401">
        <f t="shared" si="199"/>
        <v>117.5801629284953</v>
      </c>
    </row>
    <row r="6402" spans="1:5" x14ac:dyDescent="0.25">
      <c r="A6402">
        <v>6.399</v>
      </c>
      <c r="B6402">
        <v>-5.5701564908206978E-4</v>
      </c>
      <c r="C6402">
        <f t="shared" si="198"/>
        <v>5.5701564908206978E-4</v>
      </c>
      <c r="D6402">
        <v>2.9491020620814048</v>
      </c>
      <c r="E6402">
        <f t="shared" si="199"/>
        <v>117.58311213384366</v>
      </c>
    </row>
    <row r="6403" spans="1:5" x14ac:dyDescent="0.25">
      <c r="A6403">
        <v>6.4</v>
      </c>
      <c r="B6403">
        <v>-1.1860457329093797E-4</v>
      </c>
      <c r="C6403">
        <f t="shared" si="198"/>
        <v>1.1860457329093797E-4</v>
      </c>
      <c r="D6403">
        <v>2.9491861022614962</v>
      </c>
      <c r="E6403">
        <f t="shared" si="199"/>
        <v>117.58606127792582</v>
      </c>
    </row>
    <row r="6404" spans="1:5" x14ac:dyDescent="0.25">
      <c r="A6404">
        <v>6.4009999999999998</v>
      </c>
      <c r="B6404">
        <v>6.2655493994337311E-4</v>
      </c>
      <c r="C6404">
        <f t="shared" si="198"/>
        <v>-6.2655493994337311E-4</v>
      </c>
      <c r="D6404">
        <v>2.9493292430964431</v>
      </c>
      <c r="E6404">
        <f t="shared" si="199"/>
        <v>117.5890105355985</v>
      </c>
    </row>
    <row r="6405" spans="1:5" x14ac:dyDescent="0.25">
      <c r="A6405">
        <v>6.4020000000000001</v>
      </c>
      <c r="B6405">
        <v>4.978931194767756E-4</v>
      </c>
      <c r="C6405">
        <f t="shared" ref="C6405:C6468" si="200">-B6405</f>
        <v>-4.978931194767756E-4</v>
      </c>
      <c r="D6405">
        <v>2.9494338769738597</v>
      </c>
      <c r="E6405">
        <f t="shared" si="199"/>
        <v>117.59195991715855</v>
      </c>
    </row>
    <row r="6406" spans="1:5" x14ac:dyDescent="0.25">
      <c r="A6406">
        <v>6.4029999999999996</v>
      </c>
      <c r="B6406">
        <v>-1.2313894573794348E-4</v>
      </c>
      <c r="C6406">
        <f t="shared" si="200"/>
        <v>1.2313894573794348E-4</v>
      </c>
      <c r="D6406">
        <v>2.9497267237561751</v>
      </c>
      <c r="E6406">
        <f t="shared" ref="E6406:E6469" si="201">(A6406-A6405)*((D6405+D6406)/2)+E6405</f>
        <v>117.59490949745891</v>
      </c>
    </row>
    <row r="6407" spans="1:5" x14ac:dyDescent="0.25">
      <c r="A6407">
        <v>6.4039999999999999</v>
      </c>
      <c r="B6407">
        <v>3.2883354453074097E-4</v>
      </c>
      <c r="C6407">
        <f t="shared" si="200"/>
        <v>-3.2883354453074097E-4</v>
      </c>
      <c r="D6407">
        <v>2.9500212045521863</v>
      </c>
      <c r="E6407">
        <f t="shared" si="201"/>
        <v>117.59785937142307</v>
      </c>
    </row>
    <row r="6408" spans="1:5" x14ac:dyDescent="0.25">
      <c r="A6408">
        <v>6.4050000000000002</v>
      </c>
      <c r="B6408">
        <v>1.2594464648428233E-3</v>
      </c>
      <c r="C6408">
        <f t="shared" si="200"/>
        <v>-1.2594464648428233E-3</v>
      </c>
      <c r="D6408">
        <v>2.9498364837556323</v>
      </c>
      <c r="E6408">
        <f t="shared" si="201"/>
        <v>117.60080930026723</v>
      </c>
    </row>
    <row r="6409" spans="1:5" x14ac:dyDescent="0.25">
      <c r="A6409">
        <v>6.4059999999999997</v>
      </c>
      <c r="B6409">
        <v>1.4507130502306425E-3</v>
      </c>
      <c r="C6409">
        <f t="shared" si="200"/>
        <v>-1.4507130502306425E-3</v>
      </c>
      <c r="D6409">
        <v>2.9494194813038561</v>
      </c>
      <c r="E6409">
        <f t="shared" si="201"/>
        <v>117.60375892824976</v>
      </c>
    </row>
    <row r="6410" spans="1:5" x14ac:dyDescent="0.25">
      <c r="A6410">
        <v>6.407</v>
      </c>
      <c r="B6410">
        <v>1.6189631939810762E-3</v>
      </c>
      <c r="C6410">
        <f t="shared" si="200"/>
        <v>-1.6189631939810762E-3</v>
      </c>
      <c r="D6410">
        <v>2.9492067286531025</v>
      </c>
      <c r="E6410">
        <f t="shared" si="201"/>
        <v>117.60670824135474</v>
      </c>
    </row>
    <row r="6411" spans="1:5" x14ac:dyDescent="0.25">
      <c r="A6411">
        <v>6.4080000000000004</v>
      </c>
      <c r="B6411">
        <v>2.3384386924013402E-3</v>
      </c>
      <c r="C6411">
        <f t="shared" si="200"/>
        <v>-2.3384386924013402E-3</v>
      </c>
      <c r="D6411">
        <v>2.9490589939584453</v>
      </c>
      <c r="E6411">
        <f t="shared" si="201"/>
        <v>117.60965737421604</v>
      </c>
    </row>
    <row r="6412" spans="1:5" x14ac:dyDescent="0.25">
      <c r="A6412">
        <v>6.4089999999999998</v>
      </c>
      <c r="B6412">
        <v>2.6312307014167442E-3</v>
      </c>
      <c r="C6412">
        <f t="shared" si="200"/>
        <v>-2.6312307014167442E-3</v>
      </c>
      <c r="D6412">
        <v>2.9489494730407948</v>
      </c>
      <c r="E6412">
        <f t="shared" si="201"/>
        <v>117.61260637844954</v>
      </c>
    </row>
    <row r="6413" spans="1:5" x14ac:dyDescent="0.25">
      <c r="A6413">
        <v>6.41</v>
      </c>
      <c r="B6413">
        <v>2.4659975176905616E-3</v>
      </c>
      <c r="C6413">
        <f t="shared" si="200"/>
        <v>-2.4659975176905616E-3</v>
      </c>
      <c r="D6413">
        <v>2.9490970859681092</v>
      </c>
      <c r="E6413">
        <f t="shared" si="201"/>
        <v>117.61555540172904</v>
      </c>
    </row>
    <row r="6414" spans="1:5" x14ac:dyDescent="0.25">
      <c r="A6414">
        <v>6.4109999999999996</v>
      </c>
      <c r="B6414">
        <v>2.8805839684895606E-3</v>
      </c>
      <c r="C6414">
        <f t="shared" si="200"/>
        <v>-2.8805839684895606E-3</v>
      </c>
      <c r="D6414">
        <v>2.9495654461201788</v>
      </c>
      <c r="E6414">
        <f t="shared" si="201"/>
        <v>117.61850473299508</v>
      </c>
    </row>
    <row r="6415" spans="1:5" x14ac:dyDescent="0.25">
      <c r="A6415">
        <v>6.4119999999999999</v>
      </c>
      <c r="B6415">
        <v>3.6401367491074059E-3</v>
      </c>
      <c r="C6415">
        <f t="shared" si="200"/>
        <v>-3.6401367491074059E-3</v>
      </c>
      <c r="D6415">
        <v>2.950247797130821</v>
      </c>
      <c r="E6415">
        <f t="shared" si="201"/>
        <v>117.6214546396167</v>
      </c>
    </row>
    <row r="6416" spans="1:5" x14ac:dyDescent="0.25">
      <c r="A6416">
        <v>6.4130000000000003</v>
      </c>
      <c r="B6416">
        <v>4.0968454562245044E-3</v>
      </c>
      <c r="C6416">
        <f t="shared" si="200"/>
        <v>-4.0968454562245044E-3</v>
      </c>
      <c r="D6416">
        <v>2.9506025425111169</v>
      </c>
      <c r="E6416">
        <f t="shared" si="201"/>
        <v>117.62440506478653</v>
      </c>
    </row>
    <row r="6417" spans="1:5" x14ac:dyDescent="0.25">
      <c r="A6417">
        <v>6.4139999999999997</v>
      </c>
      <c r="B6417">
        <v>4.6242845797942102E-3</v>
      </c>
      <c r="C6417">
        <f t="shared" si="200"/>
        <v>-4.6242845797942102E-3</v>
      </c>
      <c r="D6417">
        <v>2.9502839332866735</v>
      </c>
      <c r="E6417">
        <f t="shared" si="201"/>
        <v>117.62735550802442</v>
      </c>
    </row>
    <row r="6418" spans="1:5" x14ac:dyDescent="0.25">
      <c r="A6418">
        <v>6.415</v>
      </c>
      <c r="B6418">
        <v>5.4113952008231405E-3</v>
      </c>
      <c r="C6418">
        <f t="shared" si="200"/>
        <v>-5.4113952008231405E-3</v>
      </c>
      <c r="D6418">
        <v>2.9499378179328062</v>
      </c>
      <c r="E6418">
        <f t="shared" si="201"/>
        <v>117.63030561890004</v>
      </c>
    </row>
    <row r="6419" spans="1:5" x14ac:dyDescent="0.25">
      <c r="A6419">
        <v>6.4160000000000004</v>
      </c>
      <c r="B6419">
        <v>6.2491470303930414E-3</v>
      </c>
      <c r="C6419">
        <f t="shared" si="200"/>
        <v>-6.2491470303930414E-3</v>
      </c>
      <c r="D6419">
        <v>2.9498919203262055</v>
      </c>
      <c r="E6419">
        <f t="shared" si="201"/>
        <v>117.63325553376917</v>
      </c>
    </row>
    <row r="6420" spans="1:5" x14ac:dyDescent="0.25">
      <c r="A6420">
        <v>6.4169999999999998</v>
      </c>
      <c r="B6420">
        <v>7.4957094252404962E-3</v>
      </c>
      <c r="C6420">
        <f t="shared" si="200"/>
        <v>-7.4957094252404962E-3</v>
      </c>
      <c r="D6420">
        <v>2.9495769706053885</v>
      </c>
      <c r="E6420">
        <f t="shared" si="201"/>
        <v>117.63620526821464</v>
      </c>
    </row>
    <row r="6421" spans="1:5" x14ac:dyDescent="0.25">
      <c r="A6421">
        <v>6.4180000000000001</v>
      </c>
      <c r="B6421">
        <v>8.8079494744232999E-3</v>
      </c>
      <c r="C6421">
        <f t="shared" si="200"/>
        <v>-8.8079494744232999E-3</v>
      </c>
      <c r="D6421">
        <v>2.9489904624884851</v>
      </c>
      <c r="E6421">
        <f t="shared" si="201"/>
        <v>117.63915455193118</v>
      </c>
    </row>
    <row r="6422" spans="1:5" x14ac:dyDescent="0.25">
      <c r="A6422">
        <v>6.4189999999999996</v>
      </c>
      <c r="B6422">
        <v>9.2584438676964476E-3</v>
      </c>
      <c r="C6422">
        <f t="shared" si="200"/>
        <v>-9.2584438676964476E-3</v>
      </c>
      <c r="D6422">
        <v>2.9486858800865114</v>
      </c>
      <c r="E6422">
        <f t="shared" si="201"/>
        <v>117.64210339010248</v>
      </c>
    </row>
    <row r="6423" spans="1:5" x14ac:dyDescent="0.25">
      <c r="A6423">
        <v>6.42</v>
      </c>
      <c r="B6423">
        <v>9.5061262064791881E-3</v>
      </c>
      <c r="C6423">
        <f t="shared" si="200"/>
        <v>-9.5061262064791881E-3</v>
      </c>
      <c r="D6423">
        <v>2.9486544275536737</v>
      </c>
      <c r="E6423">
        <f t="shared" si="201"/>
        <v>117.6450520602563</v>
      </c>
    </row>
    <row r="6424" spans="1:5" x14ac:dyDescent="0.25">
      <c r="A6424">
        <v>6.4210000000000003</v>
      </c>
      <c r="B6424">
        <v>9.9985864769424372E-3</v>
      </c>
      <c r="C6424">
        <f t="shared" si="200"/>
        <v>-9.9985864769424372E-3</v>
      </c>
      <c r="D6424">
        <v>2.9484644226941441</v>
      </c>
      <c r="E6424">
        <f t="shared" si="201"/>
        <v>117.64800061968143</v>
      </c>
    </row>
    <row r="6425" spans="1:5" x14ac:dyDescent="0.25">
      <c r="A6425">
        <v>6.4219999999999997</v>
      </c>
      <c r="B6425">
        <v>9.8432177219965836E-3</v>
      </c>
      <c r="C6425">
        <f t="shared" si="200"/>
        <v>-9.8432177219965836E-3</v>
      </c>
      <c r="D6425">
        <v>2.9479538477847562</v>
      </c>
      <c r="E6425">
        <f t="shared" si="201"/>
        <v>117.65094882881667</v>
      </c>
    </row>
    <row r="6426" spans="1:5" x14ac:dyDescent="0.25">
      <c r="A6426">
        <v>6.423</v>
      </c>
      <c r="B6426">
        <v>9.0479299574371241E-3</v>
      </c>
      <c r="C6426">
        <f t="shared" si="200"/>
        <v>-9.0479299574371241E-3</v>
      </c>
      <c r="D6426">
        <v>2.9474172363855793</v>
      </c>
      <c r="E6426">
        <f t="shared" si="201"/>
        <v>117.65389651435875</v>
      </c>
    </row>
    <row r="6427" spans="1:5" x14ac:dyDescent="0.25">
      <c r="A6427">
        <v>6.4240000000000004</v>
      </c>
      <c r="B6427">
        <v>8.1319524014083124E-3</v>
      </c>
      <c r="C6427">
        <f t="shared" si="200"/>
        <v>-8.1319524014083124E-3</v>
      </c>
      <c r="D6427">
        <v>2.9471709332693834</v>
      </c>
      <c r="E6427">
        <f t="shared" si="201"/>
        <v>117.65684380844358</v>
      </c>
    </row>
    <row r="6428" spans="1:5" x14ac:dyDescent="0.25">
      <c r="A6428">
        <v>6.4249999999999998</v>
      </c>
      <c r="B6428">
        <v>7.4434900064196405E-3</v>
      </c>
      <c r="C6428">
        <f t="shared" si="200"/>
        <v>-7.4434900064196405E-3</v>
      </c>
      <c r="D6428">
        <v>2.9471662337551408</v>
      </c>
      <c r="E6428">
        <f t="shared" si="201"/>
        <v>117.6597909770271</v>
      </c>
    </row>
    <row r="6429" spans="1:5" x14ac:dyDescent="0.25">
      <c r="A6429">
        <v>6.4260000000000002</v>
      </c>
      <c r="B6429">
        <v>7.3864853565849499E-3</v>
      </c>
      <c r="C6429">
        <f t="shared" si="200"/>
        <v>-7.3864853565849499E-3</v>
      </c>
      <c r="D6429">
        <v>2.9472557265337826</v>
      </c>
      <c r="E6429">
        <f t="shared" si="201"/>
        <v>117.66273818800724</v>
      </c>
    </row>
    <row r="6430" spans="1:5" x14ac:dyDescent="0.25">
      <c r="A6430">
        <v>6.4269999999999996</v>
      </c>
      <c r="B6430">
        <v>7.8865117573659084E-3</v>
      </c>
      <c r="C6430">
        <f t="shared" si="200"/>
        <v>-7.8865117573659084E-3</v>
      </c>
      <c r="D6430">
        <v>2.9474932323425769</v>
      </c>
      <c r="E6430">
        <f t="shared" si="201"/>
        <v>117.66568556248667</v>
      </c>
    </row>
    <row r="6431" spans="1:5" x14ac:dyDescent="0.25">
      <c r="A6431">
        <v>6.4279999999999999</v>
      </c>
      <c r="B6431">
        <v>8.7179067447575934E-3</v>
      </c>
      <c r="C6431">
        <f t="shared" si="200"/>
        <v>-8.7179067447575934E-3</v>
      </c>
      <c r="D6431">
        <v>2.9480076573007921</v>
      </c>
      <c r="E6431">
        <f t="shared" si="201"/>
        <v>117.66863331293149</v>
      </c>
    </row>
    <row r="6432" spans="1:5" x14ac:dyDescent="0.25">
      <c r="A6432">
        <v>6.4290000000000003</v>
      </c>
      <c r="B6432">
        <v>9.2425449698346537E-3</v>
      </c>
      <c r="C6432">
        <f t="shared" si="200"/>
        <v>-9.2425449698346537E-3</v>
      </c>
      <c r="D6432">
        <v>2.9486680787862376</v>
      </c>
      <c r="E6432">
        <f t="shared" si="201"/>
        <v>117.67158165079954</v>
      </c>
    </row>
    <row r="6433" spans="1:5" x14ac:dyDescent="0.25">
      <c r="A6433">
        <v>6.43</v>
      </c>
      <c r="B6433">
        <v>9.0855128212384857E-3</v>
      </c>
      <c r="C6433">
        <f t="shared" si="200"/>
        <v>-9.0855128212384857E-3</v>
      </c>
      <c r="D6433">
        <v>2.9491777021332801</v>
      </c>
      <c r="E6433">
        <f t="shared" si="201"/>
        <v>117.67453057368999</v>
      </c>
    </row>
    <row r="6434" spans="1:5" x14ac:dyDescent="0.25">
      <c r="A6434">
        <v>6.431</v>
      </c>
      <c r="B6434">
        <v>9.2744236414884947E-3</v>
      </c>
      <c r="C6434">
        <f t="shared" si="200"/>
        <v>-9.2744236414884947E-3</v>
      </c>
      <c r="D6434">
        <v>2.9495320520558792</v>
      </c>
      <c r="E6434">
        <f t="shared" si="201"/>
        <v>117.67747992856708</v>
      </c>
    </row>
    <row r="6435" spans="1:5" x14ac:dyDescent="0.25">
      <c r="A6435">
        <v>6.4320000000000004</v>
      </c>
      <c r="B6435">
        <v>1.0365491043044926E-2</v>
      </c>
      <c r="C6435">
        <f t="shared" si="200"/>
        <v>-1.0365491043044926E-2</v>
      </c>
      <c r="D6435">
        <v>2.9497823684618183</v>
      </c>
      <c r="E6435">
        <f t="shared" si="201"/>
        <v>117.68042958577735</v>
      </c>
    </row>
    <row r="6436" spans="1:5" x14ac:dyDescent="0.25">
      <c r="A6436">
        <v>6.4329999999999998</v>
      </c>
      <c r="B6436">
        <v>1.1890946747352412E-2</v>
      </c>
      <c r="C6436">
        <f t="shared" si="200"/>
        <v>-1.1890946747352412E-2</v>
      </c>
      <c r="D6436">
        <v>2.9496812744094889</v>
      </c>
      <c r="E6436">
        <f t="shared" si="201"/>
        <v>117.68337931759878</v>
      </c>
    </row>
    <row r="6437" spans="1:5" x14ac:dyDescent="0.25">
      <c r="A6437">
        <v>6.4340000000000002</v>
      </c>
      <c r="B6437">
        <v>1.3210224335571823E-2</v>
      </c>
      <c r="C6437">
        <f t="shared" si="200"/>
        <v>-1.3210224335571823E-2</v>
      </c>
      <c r="D6437">
        <v>2.9491713086149964</v>
      </c>
      <c r="E6437">
        <f t="shared" si="201"/>
        <v>117.68632874389029</v>
      </c>
    </row>
    <row r="6438" spans="1:5" x14ac:dyDescent="0.25">
      <c r="A6438">
        <v>6.4349999999999996</v>
      </c>
      <c r="B6438">
        <v>1.3808577568168709E-2</v>
      </c>
      <c r="C6438">
        <f t="shared" si="200"/>
        <v>-1.3808577568168709E-2</v>
      </c>
      <c r="D6438">
        <v>2.9487457956706038</v>
      </c>
      <c r="E6438">
        <f t="shared" si="201"/>
        <v>117.68927770244242</v>
      </c>
    </row>
    <row r="6439" spans="1:5" x14ac:dyDescent="0.25">
      <c r="A6439">
        <v>6.4359999999999999</v>
      </c>
      <c r="B6439">
        <v>1.4284939630265484E-2</v>
      </c>
      <c r="C6439">
        <f t="shared" si="200"/>
        <v>-1.4284939630265484E-2</v>
      </c>
      <c r="D6439">
        <v>2.9487638025390019</v>
      </c>
      <c r="E6439">
        <f t="shared" si="201"/>
        <v>117.69222645724153</v>
      </c>
    </row>
    <row r="6440" spans="1:5" x14ac:dyDescent="0.25">
      <c r="A6440">
        <v>6.4370000000000003</v>
      </c>
      <c r="B6440">
        <v>1.508321667263946E-2</v>
      </c>
      <c r="C6440">
        <f t="shared" si="200"/>
        <v>-1.508321667263946E-2</v>
      </c>
      <c r="D6440">
        <v>2.9489395394749742</v>
      </c>
      <c r="E6440">
        <f t="shared" si="201"/>
        <v>117.69517530891254</v>
      </c>
    </row>
    <row r="6441" spans="1:5" x14ac:dyDescent="0.25">
      <c r="A6441">
        <v>6.4379999999999997</v>
      </c>
      <c r="B6441">
        <v>1.5695094000120455E-2</v>
      </c>
      <c r="C6441">
        <f t="shared" si="200"/>
        <v>-1.5695094000120455E-2</v>
      </c>
      <c r="D6441">
        <v>2.9490553861926934</v>
      </c>
      <c r="E6441">
        <f t="shared" si="201"/>
        <v>117.69812430637538</v>
      </c>
    </row>
    <row r="6442" spans="1:5" x14ac:dyDescent="0.25">
      <c r="A6442">
        <v>6.4390000000000001</v>
      </c>
      <c r="B6442">
        <v>1.607501653934798E-2</v>
      </c>
      <c r="C6442">
        <f t="shared" si="200"/>
        <v>-1.607501653934798E-2</v>
      </c>
      <c r="D6442">
        <v>2.9492071694116895</v>
      </c>
      <c r="E6442">
        <f t="shared" si="201"/>
        <v>117.70107343765318</v>
      </c>
    </row>
    <row r="6443" spans="1:5" x14ac:dyDescent="0.25">
      <c r="A6443">
        <v>6.44</v>
      </c>
      <c r="B6443">
        <v>1.6385345885095139E-2</v>
      </c>
      <c r="C6443">
        <f t="shared" si="200"/>
        <v>-1.6385345885095139E-2</v>
      </c>
      <c r="D6443">
        <v>2.9491678193824029</v>
      </c>
      <c r="E6443">
        <f t="shared" si="201"/>
        <v>117.70402262514757</v>
      </c>
    </row>
    <row r="6444" spans="1:5" x14ac:dyDescent="0.25">
      <c r="A6444">
        <v>6.4409999999999998</v>
      </c>
      <c r="B6444">
        <v>1.6528661325300346E-2</v>
      </c>
      <c r="C6444">
        <f t="shared" si="200"/>
        <v>-1.6528661325300346E-2</v>
      </c>
      <c r="D6444">
        <v>2.9487056916188941</v>
      </c>
      <c r="E6444">
        <f t="shared" si="201"/>
        <v>117.70697156190307</v>
      </c>
    </row>
    <row r="6445" spans="1:5" x14ac:dyDescent="0.25">
      <c r="A6445">
        <v>6.4420000000000002</v>
      </c>
      <c r="B6445">
        <v>1.6322015866181965E-2</v>
      </c>
      <c r="C6445">
        <f t="shared" si="200"/>
        <v>-1.6322015866181965E-2</v>
      </c>
      <c r="D6445">
        <v>2.9481398874204992</v>
      </c>
      <c r="E6445">
        <f t="shared" si="201"/>
        <v>117.70991998469259</v>
      </c>
    </row>
    <row r="6446" spans="1:5" x14ac:dyDescent="0.25">
      <c r="A6446">
        <v>6.4429999999999996</v>
      </c>
      <c r="B6446">
        <v>1.5948526144240961E-2</v>
      </c>
      <c r="C6446">
        <f t="shared" si="200"/>
        <v>-1.5948526144240961E-2</v>
      </c>
      <c r="D6446">
        <v>2.9477956593407235</v>
      </c>
      <c r="E6446">
        <f t="shared" si="201"/>
        <v>117.71286795246597</v>
      </c>
    </row>
    <row r="6447" spans="1:5" x14ac:dyDescent="0.25">
      <c r="A6447">
        <v>6.444</v>
      </c>
      <c r="B6447">
        <v>1.6071590135508511E-2</v>
      </c>
      <c r="C6447">
        <f t="shared" si="200"/>
        <v>-1.6071590135508511E-2</v>
      </c>
      <c r="D6447">
        <v>2.9477187169522914</v>
      </c>
      <c r="E6447">
        <f t="shared" si="201"/>
        <v>117.71581570965412</v>
      </c>
    </row>
    <row r="6448" spans="1:5" x14ac:dyDescent="0.25">
      <c r="A6448">
        <v>6.4450000000000003</v>
      </c>
      <c r="B6448">
        <v>1.6385287559149288E-2</v>
      </c>
      <c r="C6448">
        <f t="shared" si="200"/>
        <v>-1.6385287559149288E-2</v>
      </c>
      <c r="D6448">
        <v>2.9479924346384507</v>
      </c>
      <c r="E6448">
        <f t="shared" si="201"/>
        <v>117.71876356522992</v>
      </c>
    </row>
    <row r="6449" spans="1:5" x14ac:dyDescent="0.25">
      <c r="A6449">
        <v>6.4459999999999997</v>
      </c>
      <c r="B6449">
        <v>1.6214010634564065E-2</v>
      </c>
      <c r="C6449">
        <f t="shared" si="200"/>
        <v>-1.6214010634564065E-2</v>
      </c>
      <c r="D6449">
        <v>2.9485879429877606</v>
      </c>
      <c r="E6449">
        <f t="shared" si="201"/>
        <v>117.72171185541873</v>
      </c>
    </row>
    <row r="6450" spans="1:5" x14ac:dyDescent="0.25">
      <c r="A6450">
        <v>6.4470000000000001</v>
      </c>
      <c r="B6450">
        <v>1.6224369275282469E-2</v>
      </c>
      <c r="C6450">
        <f t="shared" si="200"/>
        <v>-1.6224369275282469E-2</v>
      </c>
      <c r="D6450">
        <v>2.9493876648859896</v>
      </c>
      <c r="E6450">
        <f t="shared" si="201"/>
        <v>117.72466084322267</v>
      </c>
    </row>
    <row r="6451" spans="1:5" x14ac:dyDescent="0.25">
      <c r="A6451">
        <v>6.4480000000000004</v>
      </c>
      <c r="B6451">
        <v>1.6613002211604423E-2</v>
      </c>
      <c r="C6451">
        <f t="shared" si="200"/>
        <v>-1.6613002211604423E-2</v>
      </c>
      <c r="D6451">
        <v>2.9502892355699224</v>
      </c>
      <c r="E6451">
        <f t="shared" si="201"/>
        <v>117.7276106816729</v>
      </c>
    </row>
    <row r="6452" spans="1:5" x14ac:dyDescent="0.25">
      <c r="A6452">
        <v>6.4489999999999998</v>
      </c>
      <c r="B6452">
        <v>1.6572050348604993E-2</v>
      </c>
      <c r="C6452">
        <f t="shared" si="200"/>
        <v>-1.6572050348604993E-2</v>
      </c>
      <c r="D6452">
        <v>2.9509776358456712</v>
      </c>
      <c r="E6452">
        <f t="shared" si="201"/>
        <v>117.7305613151086</v>
      </c>
    </row>
    <row r="6453" spans="1:5" x14ac:dyDescent="0.25">
      <c r="A6453">
        <v>6.45</v>
      </c>
      <c r="B6453">
        <v>1.6557743703718038E-2</v>
      </c>
      <c r="C6453">
        <f t="shared" si="200"/>
        <v>-1.6557743703718038E-2</v>
      </c>
      <c r="D6453">
        <v>2.9514383398501494</v>
      </c>
      <c r="E6453">
        <f t="shared" si="201"/>
        <v>117.73351252309645</v>
      </c>
    </row>
    <row r="6454" spans="1:5" x14ac:dyDescent="0.25">
      <c r="A6454">
        <v>6.4509999999999996</v>
      </c>
      <c r="B6454">
        <v>1.7142156938912245E-2</v>
      </c>
      <c r="C6454">
        <f t="shared" si="200"/>
        <v>-1.7142156938912245E-2</v>
      </c>
      <c r="D6454">
        <v>2.9520196835006018</v>
      </c>
      <c r="E6454">
        <f t="shared" si="201"/>
        <v>117.73646425210812</v>
      </c>
    </row>
    <row r="6455" spans="1:5" x14ac:dyDescent="0.25">
      <c r="A6455">
        <v>6.452</v>
      </c>
      <c r="B6455">
        <v>1.7505518114598235E-2</v>
      </c>
      <c r="C6455">
        <f t="shared" si="200"/>
        <v>-1.7505518114598235E-2</v>
      </c>
      <c r="D6455">
        <v>2.9525516731332253</v>
      </c>
      <c r="E6455">
        <f t="shared" si="201"/>
        <v>117.73941653778644</v>
      </c>
    </row>
    <row r="6456" spans="1:5" x14ac:dyDescent="0.25">
      <c r="A6456">
        <v>6.4530000000000003</v>
      </c>
      <c r="B6456">
        <v>1.7372130469821313E-2</v>
      </c>
      <c r="C6456">
        <f t="shared" si="200"/>
        <v>-1.7372130469821313E-2</v>
      </c>
      <c r="D6456">
        <v>2.952775339657407</v>
      </c>
      <c r="E6456">
        <f t="shared" si="201"/>
        <v>117.74236920129283</v>
      </c>
    </row>
    <row r="6457" spans="1:5" x14ac:dyDescent="0.25">
      <c r="A6457">
        <v>6.4539999999999997</v>
      </c>
      <c r="B6457">
        <v>1.7361049700828971E-2</v>
      </c>
      <c r="C6457">
        <f t="shared" si="200"/>
        <v>-1.7361049700828971E-2</v>
      </c>
      <c r="D6457">
        <v>2.9530186259901505</v>
      </c>
      <c r="E6457">
        <f t="shared" si="201"/>
        <v>117.74532209827565</v>
      </c>
    </row>
    <row r="6458" spans="1:5" x14ac:dyDescent="0.25">
      <c r="A6458">
        <v>6.4550000000000001</v>
      </c>
      <c r="B6458">
        <v>1.7995941486909549E-2</v>
      </c>
      <c r="C6458">
        <f t="shared" si="200"/>
        <v>-1.7995941486909549E-2</v>
      </c>
      <c r="D6458">
        <v>2.9534782638483925</v>
      </c>
      <c r="E6458">
        <f t="shared" si="201"/>
        <v>117.74827534672058</v>
      </c>
    </row>
    <row r="6459" spans="1:5" x14ac:dyDescent="0.25">
      <c r="A6459">
        <v>6.4560000000000004</v>
      </c>
      <c r="B6459">
        <v>1.9181361661575268E-2</v>
      </c>
      <c r="C6459">
        <f t="shared" si="200"/>
        <v>-1.9181361661575268E-2</v>
      </c>
      <c r="D6459">
        <v>2.9539076029365638</v>
      </c>
      <c r="E6459">
        <f t="shared" si="201"/>
        <v>117.75122903965396</v>
      </c>
    </row>
    <row r="6460" spans="1:5" x14ac:dyDescent="0.25">
      <c r="A6460">
        <v>6.4569999999999999</v>
      </c>
      <c r="B6460">
        <v>1.9804744263959829E-2</v>
      </c>
      <c r="C6460">
        <f t="shared" si="200"/>
        <v>-1.9804744263959829E-2</v>
      </c>
      <c r="D6460">
        <v>2.9543115991604516</v>
      </c>
      <c r="E6460">
        <f t="shared" si="201"/>
        <v>117.75418314925501</v>
      </c>
    </row>
    <row r="6461" spans="1:5" x14ac:dyDescent="0.25">
      <c r="A6461">
        <v>6.4580000000000002</v>
      </c>
      <c r="B6461">
        <v>1.9810000422544164E-2</v>
      </c>
      <c r="C6461">
        <f t="shared" si="200"/>
        <v>-1.9810000422544164E-2</v>
      </c>
      <c r="D6461">
        <v>2.9548638430316387</v>
      </c>
      <c r="E6461">
        <f t="shared" si="201"/>
        <v>117.75713773697611</v>
      </c>
    </row>
    <row r="6462" spans="1:5" x14ac:dyDescent="0.25">
      <c r="A6462">
        <v>6.4589999999999996</v>
      </c>
      <c r="B6462">
        <v>2.0365398571680644E-2</v>
      </c>
      <c r="C6462">
        <f t="shared" si="200"/>
        <v>-2.0365398571680644E-2</v>
      </c>
      <c r="D6462">
        <v>2.9551467019953463</v>
      </c>
      <c r="E6462">
        <f t="shared" si="201"/>
        <v>117.76009274224862</v>
      </c>
    </row>
    <row r="6463" spans="1:5" x14ac:dyDescent="0.25">
      <c r="A6463">
        <v>6.46</v>
      </c>
      <c r="B6463">
        <v>2.1043122968641918E-2</v>
      </c>
      <c r="C6463">
        <f t="shared" si="200"/>
        <v>-2.1043122968641918E-2</v>
      </c>
      <c r="D6463">
        <v>2.9548287931676569</v>
      </c>
      <c r="E6463">
        <f t="shared" si="201"/>
        <v>117.7630477299962</v>
      </c>
    </row>
    <row r="6464" spans="1:5" x14ac:dyDescent="0.25">
      <c r="A6464">
        <v>6.4610000000000003</v>
      </c>
      <c r="B6464">
        <v>2.0896773100140108E-2</v>
      </c>
      <c r="C6464">
        <f t="shared" si="200"/>
        <v>-2.0896773100140108E-2</v>
      </c>
      <c r="D6464">
        <v>2.9545430022398378</v>
      </c>
      <c r="E6464">
        <f t="shared" si="201"/>
        <v>117.76600241589391</v>
      </c>
    </row>
    <row r="6465" spans="1:5" x14ac:dyDescent="0.25">
      <c r="A6465">
        <v>6.4619999999999997</v>
      </c>
      <c r="B6465">
        <v>2.0479235111233295E-2</v>
      </c>
      <c r="C6465">
        <f t="shared" si="200"/>
        <v>-2.0479235111233295E-2</v>
      </c>
      <c r="D6465">
        <v>2.9548288707474661</v>
      </c>
      <c r="E6465">
        <f t="shared" si="201"/>
        <v>117.7689571018304</v>
      </c>
    </row>
    <row r="6466" spans="1:5" x14ac:dyDescent="0.25">
      <c r="A6466">
        <v>6.4630000000000001</v>
      </c>
      <c r="B6466">
        <v>2.0317849415601153E-2</v>
      </c>
      <c r="C6466">
        <f t="shared" si="200"/>
        <v>-2.0317849415601153E-2</v>
      </c>
      <c r="D6466">
        <v>2.9554529898087338</v>
      </c>
      <c r="E6466">
        <f t="shared" si="201"/>
        <v>117.77191224276068</v>
      </c>
    </row>
    <row r="6467" spans="1:5" x14ac:dyDescent="0.25">
      <c r="A6467">
        <v>6.4640000000000004</v>
      </c>
      <c r="B6467">
        <v>2.0389667118619236E-2</v>
      </c>
      <c r="C6467">
        <f t="shared" si="200"/>
        <v>-2.0389667118619236E-2</v>
      </c>
      <c r="D6467">
        <v>2.9560486795043737</v>
      </c>
      <c r="E6467">
        <f t="shared" si="201"/>
        <v>117.77486799359534</v>
      </c>
    </row>
    <row r="6468" spans="1:5" x14ac:dyDescent="0.25">
      <c r="A6468">
        <v>6.4649999999999999</v>
      </c>
      <c r="B6468">
        <v>2.0552182622104318E-2</v>
      </c>
      <c r="C6468">
        <f t="shared" si="200"/>
        <v>-2.0552182622104318E-2</v>
      </c>
      <c r="D6468">
        <v>2.9564120069586437</v>
      </c>
      <c r="E6468">
        <f t="shared" si="201"/>
        <v>117.77782422393857</v>
      </c>
    </row>
    <row r="6469" spans="1:5" x14ac:dyDescent="0.25">
      <c r="A6469">
        <v>6.4660000000000002</v>
      </c>
      <c r="B6469">
        <v>2.0364406449077475E-2</v>
      </c>
      <c r="C6469">
        <f t="shared" ref="C6469:C6532" si="202">-B6469</f>
        <v>-2.0364406449077475E-2</v>
      </c>
      <c r="D6469">
        <v>2.9567149957989685</v>
      </c>
      <c r="E6469">
        <f t="shared" si="201"/>
        <v>117.78078078743995</v>
      </c>
    </row>
    <row r="6470" spans="1:5" x14ac:dyDescent="0.25">
      <c r="A6470">
        <v>6.4669999999999996</v>
      </c>
      <c r="B6470">
        <v>2.0089346485385757E-2</v>
      </c>
      <c r="C6470">
        <f t="shared" si="202"/>
        <v>-2.0089346485385757E-2</v>
      </c>
      <c r="D6470">
        <v>2.9574250202013666</v>
      </c>
      <c r="E6470">
        <f t="shared" ref="E6470:E6533" si="203">(A6470-A6469)*((D6469+D6470)/2)+E6469</f>
        <v>117.78373785744795</v>
      </c>
    </row>
    <row r="6471" spans="1:5" x14ac:dyDescent="0.25">
      <c r="A6471">
        <v>6.468</v>
      </c>
      <c r="B6471">
        <v>2.013517960657768E-2</v>
      </c>
      <c r="C6471">
        <f t="shared" si="202"/>
        <v>-2.013517960657768E-2</v>
      </c>
      <c r="D6471">
        <v>2.9585634186801713</v>
      </c>
      <c r="E6471">
        <f t="shared" si="203"/>
        <v>117.78669585166739</v>
      </c>
    </row>
    <row r="6472" spans="1:5" x14ac:dyDescent="0.25">
      <c r="A6472">
        <v>6.4690000000000003</v>
      </c>
      <c r="B6472">
        <v>2.0365807602298679E-2</v>
      </c>
      <c r="C6472">
        <f t="shared" si="202"/>
        <v>-2.0365807602298679E-2</v>
      </c>
      <c r="D6472">
        <v>2.9596233578896367</v>
      </c>
      <c r="E6472">
        <f t="shared" si="203"/>
        <v>117.78965494505567</v>
      </c>
    </row>
    <row r="6473" spans="1:5" x14ac:dyDescent="0.25">
      <c r="A6473">
        <v>6.47</v>
      </c>
      <c r="B6473">
        <v>2.0761094062144495E-2</v>
      </c>
      <c r="C6473">
        <f t="shared" si="202"/>
        <v>-2.0761094062144495E-2</v>
      </c>
      <c r="D6473">
        <v>2.9603453867594816</v>
      </c>
      <c r="E6473">
        <f t="shared" si="203"/>
        <v>117.792614929428</v>
      </c>
    </row>
    <row r="6474" spans="1:5" x14ac:dyDescent="0.25">
      <c r="A6474">
        <v>6.4710000000000001</v>
      </c>
      <c r="B6474">
        <v>2.1155599719176531E-2</v>
      </c>
      <c r="C6474">
        <f t="shared" si="202"/>
        <v>-2.1155599719176531E-2</v>
      </c>
      <c r="D6474">
        <v>2.960844080111638</v>
      </c>
      <c r="E6474">
        <f t="shared" si="203"/>
        <v>117.79557552416144</v>
      </c>
    </row>
    <row r="6475" spans="1:5" x14ac:dyDescent="0.25">
      <c r="A6475">
        <v>6.4720000000000004</v>
      </c>
      <c r="B6475">
        <v>2.1877255433570181E-2</v>
      </c>
      <c r="C6475">
        <f t="shared" si="202"/>
        <v>-2.1877255433570181E-2</v>
      </c>
      <c r="D6475">
        <v>2.9611078508933026</v>
      </c>
      <c r="E6475">
        <f t="shared" si="203"/>
        <v>117.79853650012694</v>
      </c>
    </row>
    <row r="6476" spans="1:5" x14ac:dyDescent="0.25">
      <c r="A6476">
        <v>6.4729999999999999</v>
      </c>
      <c r="B6476">
        <v>2.3248882020635697E-2</v>
      </c>
      <c r="C6476">
        <f t="shared" si="202"/>
        <v>-2.3248882020635697E-2</v>
      </c>
      <c r="D6476">
        <v>2.9611393506279811</v>
      </c>
      <c r="E6476">
        <f t="shared" si="203"/>
        <v>117.8014976237277</v>
      </c>
    </row>
    <row r="6477" spans="1:5" x14ac:dyDescent="0.25">
      <c r="A6477">
        <v>6.4740000000000002</v>
      </c>
      <c r="B6477">
        <v>2.4360471570008837E-2</v>
      </c>
      <c r="C6477">
        <f t="shared" si="202"/>
        <v>-2.4360471570008837E-2</v>
      </c>
      <c r="D6477">
        <v>2.9610647723982808</v>
      </c>
      <c r="E6477">
        <f t="shared" si="203"/>
        <v>117.80445872578922</v>
      </c>
    </row>
    <row r="6478" spans="1:5" x14ac:dyDescent="0.25">
      <c r="A6478">
        <v>6.4749999999999996</v>
      </c>
      <c r="B6478">
        <v>2.4775258068913293E-2</v>
      </c>
      <c r="C6478">
        <f t="shared" si="202"/>
        <v>-2.4775258068913293E-2</v>
      </c>
      <c r="D6478">
        <v>2.9608975538920994</v>
      </c>
      <c r="E6478">
        <f t="shared" si="203"/>
        <v>117.80741970695236</v>
      </c>
    </row>
    <row r="6479" spans="1:5" x14ac:dyDescent="0.25">
      <c r="A6479">
        <v>6.476</v>
      </c>
      <c r="B6479">
        <v>2.4864130046177692E-2</v>
      </c>
      <c r="C6479">
        <f t="shared" si="202"/>
        <v>-2.4864130046177692E-2</v>
      </c>
      <c r="D6479">
        <v>2.9606870196055866</v>
      </c>
      <c r="E6479">
        <f t="shared" si="203"/>
        <v>117.8103804992391</v>
      </c>
    </row>
    <row r="6480" spans="1:5" x14ac:dyDescent="0.25">
      <c r="A6480">
        <v>6.4770000000000003</v>
      </c>
      <c r="B6480">
        <v>2.4708057096134932E-2</v>
      </c>
      <c r="C6480">
        <f t="shared" si="202"/>
        <v>-2.4708057096134932E-2</v>
      </c>
      <c r="D6480">
        <v>2.9605543043061537</v>
      </c>
      <c r="E6480">
        <f t="shared" si="203"/>
        <v>117.81334111990105</v>
      </c>
    </row>
    <row r="6481" spans="1:5" x14ac:dyDescent="0.25">
      <c r="A6481">
        <v>6.4779999999999998</v>
      </c>
      <c r="B6481">
        <v>2.4462200129116349E-2</v>
      </c>
      <c r="C6481">
        <f t="shared" si="202"/>
        <v>-2.4462200129116349E-2</v>
      </c>
      <c r="D6481">
        <v>2.9605808039392514</v>
      </c>
      <c r="E6481">
        <f t="shared" si="203"/>
        <v>117.81630168745518</v>
      </c>
    </row>
    <row r="6482" spans="1:5" x14ac:dyDescent="0.25">
      <c r="A6482">
        <v>6.4790000000000001</v>
      </c>
      <c r="B6482">
        <v>2.394514328940052E-2</v>
      </c>
      <c r="C6482">
        <f t="shared" si="202"/>
        <v>-2.394514328940052E-2</v>
      </c>
      <c r="D6482">
        <v>2.9607112269764819</v>
      </c>
      <c r="E6482">
        <f t="shared" si="203"/>
        <v>117.81926233347063</v>
      </c>
    </row>
    <row r="6483" spans="1:5" x14ac:dyDescent="0.25">
      <c r="A6483">
        <v>6.48</v>
      </c>
      <c r="B6483">
        <v>2.3027590010856528E-2</v>
      </c>
      <c r="C6483">
        <f t="shared" si="202"/>
        <v>-2.3027590010856528E-2</v>
      </c>
      <c r="D6483">
        <v>2.9607911158389122</v>
      </c>
      <c r="E6483">
        <f t="shared" si="203"/>
        <v>117.82222308464205</v>
      </c>
    </row>
    <row r="6484" spans="1:5" x14ac:dyDescent="0.25">
      <c r="A6484">
        <v>6.4809999999999999</v>
      </c>
      <c r="B6484">
        <v>2.2464243564459859E-2</v>
      </c>
      <c r="C6484">
        <f t="shared" si="202"/>
        <v>-2.2464243564459859E-2</v>
      </c>
      <c r="D6484">
        <v>2.9609245343425279</v>
      </c>
      <c r="E6484">
        <f t="shared" si="203"/>
        <v>117.82518394246713</v>
      </c>
    </row>
    <row r="6485" spans="1:5" x14ac:dyDescent="0.25">
      <c r="A6485">
        <v>6.4820000000000002</v>
      </c>
      <c r="B6485">
        <v>2.2422661765004182E-2</v>
      </c>
      <c r="C6485">
        <f t="shared" si="202"/>
        <v>-2.2422661765004182E-2</v>
      </c>
      <c r="D6485">
        <v>2.9612944977767697</v>
      </c>
      <c r="E6485">
        <f t="shared" si="203"/>
        <v>117.8281450519832</v>
      </c>
    </row>
    <row r="6486" spans="1:5" x14ac:dyDescent="0.25">
      <c r="A6486">
        <v>6.4829999999999997</v>
      </c>
      <c r="B6486">
        <v>2.2191326964353764E-2</v>
      </c>
      <c r="C6486">
        <f t="shared" si="202"/>
        <v>-2.2191326964353764E-2</v>
      </c>
      <c r="D6486">
        <v>2.9619180641125773</v>
      </c>
      <c r="E6486">
        <f t="shared" si="203"/>
        <v>117.83110665826415</v>
      </c>
    </row>
    <row r="6487" spans="1:5" x14ac:dyDescent="0.25">
      <c r="A6487">
        <v>6.484</v>
      </c>
      <c r="B6487">
        <v>2.1952499556174985E-2</v>
      </c>
      <c r="C6487">
        <f t="shared" si="202"/>
        <v>-2.1952499556174985E-2</v>
      </c>
      <c r="D6487">
        <v>2.9628207943829494</v>
      </c>
      <c r="E6487">
        <f t="shared" si="203"/>
        <v>117.8340690276934</v>
      </c>
    </row>
    <row r="6488" spans="1:5" x14ac:dyDescent="0.25">
      <c r="A6488">
        <v>6.4850000000000003</v>
      </c>
      <c r="B6488">
        <v>2.2232238056506089E-2</v>
      </c>
      <c r="C6488">
        <f t="shared" si="202"/>
        <v>-2.2232238056506089E-2</v>
      </c>
      <c r="D6488">
        <v>2.9638111902612181</v>
      </c>
      <c r="E6488">
        <f t="shared" si="203"/>
        <v>117.83703234368572</v>
      </c>
    </row>
    <row r="6489" spans="1:5" x14ac:dyDescent="0.25">
      <c r="A6489">
        <v>6.4859999999999998</v>
      </c>
      <c r="B6489">
        <v>2.2528647119499656E-2</v>
      </c>
      <c r="C6489">
        <f t="shared" si="202"/>
        <v>-2.2528647119499656E-2</v>
      </c>
      <c r="D6489">
        <v>2.9645987917732981</v>
      </c>
      <c r="E6489">
        <f t="shared" si="203"/>
        <v>117.83999654867674</v>
      </c>
    </row>
    <row r="6490" spans="1:5" x14ac:dyDescent="0.25">
      <c r="A6490">
        <v>6.4870000000000001</v>
      </c>
      <c r="B6490">
        <v>2.2606428361028504E-2</v>
      </c>
      <c r="C6490">
        <f t="shared" si="202"/>
        <v>-2.2606428361028504E-2</v>
      </c>
      <c r="D6490">
        <v>2.9652103858285734</v>
      </c>
      <c r="E6490">
        <f t="shared" si="203"/>
        <v>117.84296145326554</v>
      </c>
    </row>
    <row r="6491" spans="1:5" x14ac:dyDescent="0.25">
      <c r="A6491">
        <v>6.4880000000000004</v>
      </c>
      <c r="B6491">
        <v>2.283525971383113E-2</v>
      </c>
      <c r="C6491">
        <f t="shared" si="202"/>
        <v>-2.283525971383113E-2</v>
      </c>
      <c r="D6491">
        <v>2.9656863682861783</v>
      </c>
      <c r="E6491">
        <f t="shared" si="203"/>
        <v>117.8459269016426</v>
      </c>
    </row>
    <row r="6492" spans="1:5" x14ac:dyDescent="0.25">
      <c r="A6492">
        <v>6.4889999999999999</v>
      </c>
      <c r="B6492">
        <v>2.3325114091587155E-2</v>
      </c>
      <c r="C6492">
        <f t="shared" si="202"/>
        <v>-2.3325114091587155E-2</v>
      </c>
      <c r="D6492">
        <v>2.9659204826622947</v>
      </c>
      <c r="E6492">
        <f t="shared" si="203"/>
        <v>117.84889270506807</v>
      </c>
    </row>
    <row r="6493" spans="1:5" x14ac:dyDescent="0.25">
      <c r="A6493">
        <v>6.49</v>
      </c>
      <c r="B6493">
        <v>2.4294319883083702E-2</v>
      </c>
      <c r="C6493">
        <f t="shared" si="202"/>
        <v>-2.4294319883083702E-2</v>
      </c>
      <c r="D6493">
        <v>2.9660437921804785</v>
      </c>
      <c r="E6493">
        <f t="shared" si="203"/>
        <v>117.85185868720549</v>
      </c>
    </row>
    <row r="6494" spans="1:5" x14ac:dyDescent="0.25">
      <c r="A6494">
        <v>6.4909999999999997</v>
      </c>
      <c r="B6494">
        <v>2.5672385515714845E-2</v>
      </c>
      <c r="C6494">
        <f t="shared" si="202"/>
        <v>-2.5672385515714845E-2</v>
      </c>
      <c r="D6494">
        <v>2.9662921602272014</v>
      </c>
      <c r="E6494">
        <f t="shared" si="203"/>
        <v>117.85482485518169</v>
      </c>
    </row>
    <row r="6495" spans="1:5" x14ac:dyDescent="0.25">
      <c r="A6495">
        <v>6.492</v>
      </c>
      <c r="B6495">
        <v>2.7020452813271492E-2</v>
      </c>
      <c r="C6495">
        <f t="shared" si="202"/>
        <v>-2.7020452813271492E-2</v>
      </c>
      <c r="D6495">
        <v>2.9664426863993825</v>
      </c>
      <c r="E6495">
        <f t="shared" si="203"/>
        <v>117.857791222605</v>
      </c>
    </row>
    <row r="6496" spans="1:5" x14ac:dyDescent="0.25">
      <c r="A6496">
        <v>6.4930000000000003</v>
      </c>
      <c r="B6496">
        <v>2.8326716012649626E-2</v>
      </c>
      <c r="C6496">
        <f t="shared" si="202"/>
        <v>-2.8326716012649626E-2</v>
      </c>
      <c r="D6496">
        <v>2.9662392135003515</v>
      </c>
      <c r="E6496">
        <f t="shared" si="203"/>
        <v>117.86075756355496</v>
      </c>
    </row>
    <row r="6497" spans="1:5" x14ac:dyDescent="0.25">
      <c r="A6497">
        <v>6.4939999999999998</v>
      </c>
      <c r="B6497">
        <v>2.9705748739518912E-2</v>
      </c>
      <c r="C6497">
        <f t="shared" si="202"/>
        <v>-2.9705748739518912E-2</v>
      </c>
      <c r="D6497">
        <v>2.966106517634536</v>
      </c>
      <c r="E6497">
        <f t="shared" si="203"/>
        <v>117.86372373642052</v>
      </c>
    </row>
    <row r="6498" spans="1:5" x14ac:dyDescent="0.25">
      <c r="A6498">
        <v>6.4950000000000001</v>
      </c>
      <c r="B6498">
        <v>3.062026781858505E-2</v>
      </c>
      <c r="C6498">
        <f t="shared" si="202"/>
        <v>-3.062026781858505E-2</v>
      </c>
      <c r="D6498">
        <v>2.9662821221015108</v>
      </c>
      <c r="E6498">
        <f t="shared" si="203"/>
        <v>117.86668993074039</v>
      </c>
    </row>
    <row r="6499" spans="1:5" x14ac:dyDescent="0.25">
      <c r="A6499">
        <v>6.4960000000000004</v>
      </c>
      <c r="B6499">
        <v>3.0685648065733068E-2</v>
      </c>
      <c r="C6499">
        <f t="shared" si="202"/>
        <v>-3.0685648065733068E-2</v>
      </c>
      <c r="D6499">
        <v>2.9662759000653587</v>
      </c>
      <c r="E6499">
        <f t="shared" si="203"/>
        <v>117.86965620975148</v>
      </c>
    </row>
    <row r="6500" spans="1:5" x14ac:dyDescent="0.25">
      <c r="A6500">
        <v>6.4969999999999999</v>
      </c>
      <c r="B6500">
        <v>3.0579116494555261E-2</v>
      </c>
      <c r="C6500">
        <f t="shared" si="202"/>
        <v>-3.0579116494555261E-2</v>
      </c>
      <c r="D6500">
        <v>2.9660567959141666</v>
      </c>
      <c r="E6500">
        <f t="shared" si="203"/>
        <v>117.87262237609947</v>
      </c>
    </row>
    <row r="6501" spans="1:5" x14ac:dyDescent="0.25">
      <c r="A6501">
        <v>6.4980000000000002</v>
      </c>
      <c r="B6501">
        <v>3.0342221246676952E-2</v>
      </c>
      <c r="C6501">
        <f t="shared" si="202"/>
        <v>-3.0342221246676952E-2</v>
      </c>
      <c r="D6501">
        <v>2.9659629531894218</v>
      </c>
      <c r="E6501">
        <f t="shared" si="203"/>
        <v>117.87558838597403</v>
      </c>
    </row>
    <row r="6502" spans="1:5" x14ac:dyDescent="0.25">
      <c r="A6502">
        <v>6.4989999999999997</v>
      </c>
      <c r="B6502">
        <v>2.9757376424955337E-2</v>
      </c>
      <c r="C6502">
        <f t="shared" si="202"/>
        <v>-2.9757376424955337E-2</v>
      </c>
      <c r="D6502">
        <v>2.96574867558693</v>
      </c>
      <c r="E6502">
        <f t="shared" si="203"/>
        <v>117.87855424178841</v>
      </c>
    </row>
    <row r="6503" spans="1:5" x14ac:dyDescent="0.25">
      <c r="A6503">
        <v>6.5</v>
      </c>
      <c r="B6503">
        <v>2.9550503947169973E-2</v>
      </c>
      <c r="C6503">
        <f t="shared" si="202"/>
        <v>-2.9550503947169973E-2</v>
      </c>
      <c r="D6503">
        <v>2.9655147277039013</v>
      </c>
      <c r="E6503">
        <f t="shared" si="203"/>
        <v>117.88151987349005</v>
      </c>
    </row>
    <row r="6504" spans="1:5" x14ac:dyDescent="0.25">
      <c r="A6504">
        <v>6.5010000000000003</v>
      </c>
      <c r="B6504">
        <v>2.9622190678022055E-2</v>
      </c>
      <c r="C6504">
        <f t="shared" si="202"/>
        <v>-2.9622190678022055E-2</v>
      </c>
      <c r="D6504">
        <v>2.9658812015393643</v>
      </c>
      <c r="E6504">
        <f t="shared" si="203"/>
        <v>117.88448557145468</v>
      </c>
    </row>
    <row r="6505" spans="1:5" x14ac:dyDescent="0.25">
      <c r="A6505">
        <v>6.5019999999999998</v>
      </c>
      <c r="B6505">
        <v>2.9484153717797935E-2</v>
      </c>
      <c r="C6505">
        <f t="shared" si="202"/>
        <v>-2.9484153717797935E-2</v>
      </c>
      <c r="D6505">
        <v>2.9664938745563347</v>
      </c>
      <c r="E6505">
        <f t="shared" si="203"/>
        <v>117.88745175899273</v>
      </c>
    </row>
    <row r="6506" spans="1:5" x14ac:dyDescent="0.25">
      <c r="A6506">
        <v>6.5030000000000001</v>
      </c>
      <c r="B6506">
        <v>2.9196439103937807E-2</v>
      </c>
      <c r="C6506">
        <f t="shared" si="202"/>
        <v>-2.9196439103937807E-2</v>
      </c>
      <c r="D6506">
        <v>2.9667124384708323</v>
      </c>
      <c r="E6506">
        <f t="shared" si="203"/>
        <v>117.89041836214923</v>
      </c>
    </row>
    <row r="6507" spans="1:5" x14ac:dyDescent="0.25">
      <c r="A6507">
        <v>6.5039999999999996</v>
      </c>
      <c r="B6507">
        <v>2.903863540470324E-2</v>
      </c>
      <c r="C6507">
        <f t="shared" si="202"/>
        <v>-2.903863540470324E-2</v>
      </c>
      <c r="D6507">
        <v>2.9669337148786248</v>
      </c>
      <c r="E6507">
        <f t="shared" si="203"/>
        <v>117.89338518522591</v>
      </c>
    </row>
    <row r="6508" spans="1:5" x14ac:dyDescent="0.25">
      <c r="A6508">
        <v>6.5049999999999999</v>
      </c>
      <c r="B6508">
        <v>2.9241310552813971E-2</v>
      </c>
      <c r="C6508">
        <f t="shared" si="202"/>
        <v>-2.9241310552813971E-2</v>
      </c>
      <c r="D6508">
        <v>2.9675372347715552</v>
      </c>
      <c r="E6508">
        <f t="shared" si="203"/>
        <v>117.89635242070074</v>
      </c>
    </row>
    <row r="6509" spans="1:5" x14ac:dyDescent="0.25">
      <c r="A6509">
        <v>6.5060000000000002</v>
      </c>
      <c r="B6509">
        <v>2.9229887186659038E-2</v>
      </c>
      <c r="C6509">
        <f t="shared" si="202"/>
        <v>-2.9229887186659038E-2</v>
      </c>
      <c r="D6509">
        <v>2.9682543056219153</v>
      </c>
      <c r="E6509">
        <f t="shared" si="203"/>
        <v>117.89932031647093</v>
      </c>
    </row>
    <row r="6510" spans="1:5" x14ac:dyDescent="0.25">
      <c r="A6510">
        <v>6.5069999999999997</v>
      </c>
      <c r="B6510">
        <v>2.8838473338963323E-2</v>
      </c>
      <c r="C6510">
        <f t="shared" si="202"/>
        <v>-2.8838473338963323E-2</v>
      </c>
      <c r="D6510">
        <v>2.968733393109904</v>
      </c>
      <c r="E6510">
        <f t="shared" si="203"/>
        <v>117.9022888103203</v>
      </c>
    </row>
    <row r="6511" spans="1:5" x14ac:dyDescent="0.25">
      <c r="A6511">
        <v>6.508</v>
      </c>
      <c r="B6511">
        <v>2.8639105140965845E-2</v>
      </c>
      <c r="C6511">
        <f t="shared" si="202"/>
        <v>-2.8639105140965845E-2</v>
      </c>
      <c r="D6511">
        <v>2.9688320712445311</v>
      </c>
      <c r="E6511">
        <f t="shared" si="203"/>
        <v>117.90525759305248</v>
      </c>
    </row>
    <row r="6512" spans="1:5" x14ac:dyDescent="0.25">
      <c r="A6512">
        <v>6.5090000000000003</v>
      </c>
      <c r="B6512">
        <v>2.8721595744115074E-2</v>
      </c>
      <c r="C6512">
        <f t="shared" si="202"/>
        <v>-2.8721595744115074E-2</v>
      </c>
      <c r="D6512">
        <v>2.9689620874971894</v>
      </c>
      <c r="E6512">
        <f t="shared" si="203"/>
        <v>117.90822649013185</v>
      </c>
    </row>
    <row r="6513" spans="1:5" x14ac:dyDescent="0.25">
      <c r="A6513">
        <v>6.51</v>
      </c>
      <c r="B6513">
        <v>2.9372627815480369E-2</v>
      </c>
      <c r="C6513">
        <f t="shared" si="202"/>
        <v>-2.9372627815480369E-2</v>
      </c>
      <c r="D6513">
        <v>2.9694634616544882</v>
      </c>
      <c r="E6513">
        <f t="shared" si="203"/>
        <v>117.91119570290643</v>
      </c>
    </row>
    <row r="6514" spans="1:5" x14ac:dyDescent="0.25">
      <c r="A6514">
        <v>6.5110000000000001</v>
      </c>
      <c r="B6514">
        <v>3.0568074983616685E-2</v>
      </c>
      <c r="C6514">
        <f t="shared" si="202"/>
        <v>-3.0568074983616685E-2</v>
      </c>
      <c r="D6514">
        <v>2.9698743201800717</v>
      </c>
      <c r="E6514">
        <f t="shared" si="203"/>
        <v>117.91416537179734</v>
      </c>
    </row>
    <row r="6515" spans="1:5" x14ac:dyDescent="0.25">
      <c r="A6515">
        <v>6.5119999999999996</v>
      </c>
      <c r="B6515">
        <v>3.1514937490312638E-2</v>
      </c>
      <c r="C6515">
        <f t="shared" si="202"/>
        <v>-3.1514937490312638E-2</v>
      </c>
      <c r="D6515">
        <v>2.9700633274681394</v>
      </c>
      <c r="E6515">
        <f t="shared" si="203"/>
        <v>117.91713534062116</v>
      </c>
    </row>
    <row r="6516" spans="1:5" x14ac:dyDescent="0.25">
      <c r="A6516">
        <v>6.5129999999999999</v>
      </c>
      <c r="B6516">
        <v>3.2167142174940447E-2</v>
      </c>
      <c r="C6516">
        <f t="shared" si="202"/>
        <v>-3.2167142174940447E-2</v>
      </c>
      <c r="D6516">
        <v>2.9704588767908398</v>
      </c>
      <c r="E6516">
        <f t="shared" si="203"/>
        <v>117.92010560172329</v>
      </c>
    </row>
    <row r="6517" spans="1:5" x14ac:dyDescent="0.25">
      <c r="A6517">
        <v>6.5140000000000002</v>
      </c>
      <c r="B6517">
        <v>3.2608267292934902E-2</v>
      </c>
      <c r="C6517">
        <f t="shared" si="202"/>
        <v>-3.2608267292934902E-2</v>
      </c>
      <c r="D6517">
        <v>2.9707692497397566</v>
      </c>
      <c r="E6517">
        <f t="shared" si="203"/>
        <v>117.92307621578657</v>
      </c>
    </row>
    <row r="6518" spans="1:5" x14ac:dyDescent="0.25">
      <c r="A6518">
        <v>6.5149999999999997</v>
      </c>
      <c r="B6518">
        <v>3.265782945173596E-2</v>
      </c>
      <c r="C6518">
        <f t="shared" si="202"/>
        <v>-3.265782945173596E-2</v>
      </c>
      <c r="D6518">
        <v>2.9705667303574828</v>
      </c>
      <c r="E6518">
        <f t="shared" si="203"/>
        <v>117.92604688377661</v>
      </c>
    </row>
    <row r="6519" spans="1:5" x14ac:dyDescent="0.25">
      <c r="A6519">
        <v>6.516</v>
      </c>
      <c r="B6519">
        <v>3.264323952084195E-2</v>
      </c>
      <c r="C6519">
        <f t="shared" si="202"/>
        <v>-3.264323952084195E-2</v>
      </c>
      <c r="D6519">
        <v>2.9702081007416226</v>
      </c>
      <c r="E6519">
        <f t="shared" si="203"/>
        <v>117.92901727119215</v>
      </c>
    </row>
    <row r="6520" spans="1:5" x14ac:dyDescent="0.25">
      <c r="A6520">
        <v>6.5170000000000003</v>
      </c>
      <c r="B6520">
        <v>3.2560119085816339E-2</v>
      </c>
      <c r="C6520">
        <f t="shared" si="202"/>
        <v>-3.2560119085816339E-2</v>
      </c>
      <c r="D6520">
        <v>2.9699329117987112</v>
      </c>
      <c r="E6520">
        <f t="shared" si="203"/>
        <v>117.93198734169842</v>
      </c>
    </row>
    <row r="6521" spans="1:5" x14ac:dyDescent="0.25">
      <c r="A6521">
        <v>6.5179999999999998</v>
      </c>
      <c r="B6521">
        <v>3.1800770690096236E-2</v>
      </c>
      <c r="C6521">
        <f t="shared" si="202"/>
        <v>-3.1800770690096236E-2</v>
      </c>
      <c r="D6521">
        <v>2.9695044019539836</v>
      </c>
      <c r="E6521">
        <f t="shared" si="203"/>
        <v>117.93495706035529</v>
      </c>
    </row>
    <row r="6522" spans="1:5" x14ac:dyDescent="0.25">
      <c r="A6522">
        <v>6.5190000000000001</v>
      </c>
      <c r="B6522">
        <v>3.04367540519964E-2</v>
      </c>
      <c r="C6522">
        <f t="shared" si="202"/>
        <v>-3.04367540519964E-2</v>
      </c>
      <c r="D6522">
        <v>2.9690548540567043</v>
      </c>
      <c r="E6522">
        <f t="shared" si="203"/>
        <v>117.93792633998329</v>
      </c>
    </row>
    <row r="6523" spans="1:5" x14ac:dyDescent="0.25">
      <c r="A6523">
        <v>6.52</v>
      </c>
      <c r="B6523">
        <v>2.9695327381051947E-2</v>
      </c>
      <c r="C6523">
        <f t="shared" si="202"/>
        <v>-2.9695327381051947E-2</v>
      </c>
      <c r="D6523">
        <v>2.9690603528055881</v>
      </c>
      <c r="E6523">
        <f t="shared" si="203"/>
        <v>117.94089539758671</v>
      </c>
    </row>
    <row r="6524" spans="1:5" x14ac:dyDescent="0.25">
      <c r="A6524">
        <v>6.5209999999999999</v>
      </c>
      <c r="B6524">
        <v>2.9746963174801144E-2</v>
      </c>
      <c r="C6524">
        <f t="shared" si="202"/>
        <v>-2.9746963174801144E-2</v>
      </c>
      <c r="D6524">
        <v>2.9694201672364109</v>
      </c>
      <c r="E6524">
        <f t="shared" si="203"/>
        <v>117.94386463784674</v>
      </c>
    </row>
    <row r="6525" spans="1:5" x14ac:dyDescent="0.25">
      <c r="A6525">
        <v>6.5220000000000002</v>
      </c>
      <c r="B6525">
        <v>2.9556663566483721E-2</v>
      </c>
      <c r="C6525">
        <f t="shared" si="202"/>
        <v>-2.9556663566483721E-2</v>
      </c>
      <c r="D6525">
        <v>2.9697831143010909</v>
      </c>
      <c r="E6525">
        <f t="shared" si="203"/>
        <v>117.94683423948752</v>
      </c>
    </row>
    <row r="6526" spans="1:5" x14ac:dyDescent="0.25">
      <c r="A6526">
        <v>6.5229999999999997</v>
      </c>
      <c r="B6526">
        <v>2.9127579077978836E-2</v>
      </c>
      <c r="C6526">
        <f t="shared" si="202"/>
        <v>-2.9127579077978836E-2</v>
      </c>
      <c r="D6526">
        <v>2.9703095619102591</v>
      </c>
      <c r="E6526">
        <f t="shared" si="203"/>
        <v>117.94980428582562</v>
      </c>
    </row>
    <row r="6527" spans="1:5" x14ac:dyDescent="0.25">
      <c r="A6527">
        <v>6.524</v>
      </c>
      <c r="B6527">
        <v>2.8964060191487791E-2</v>
      </c>
      <c r="C6527">
        <f t="shared" si="202"/>
        <v>-2.8964060191487791E-2</v>
      </c>
      <c r="D6527">
        <v>2.9710031482011559</v>
      </c>
      <c r="E6527">
        <f t="shared" si="203"/>
        <v>117.95277494218068</v>
      </c>
    </row>
    <row r="6528" spans="1:5" x14ac:dyDescent="0.25">
      <c r="A6528">
        <v>6.5250000000000004</v>
      </c>
      <c r="B6528">
        <v>2.9365206953625392E-2</v>
      </c>
      <c r="C6528">
        <f t="shared" si="202"/>
        <v>-2.9365206953625392E-2</v>
      </c>
      <c r="D6528">
        <v>2.9715130194111588</v>
      </c>
      <c r="E6528">
        <f t="shared" si="203"/>
        <v>117.95574620026449</v>
      </c>
    </row>
    <row r="6529" spans="1:5" x14ac:dyDescent="0.25">
      <c r="A6529">
        <v>6.5259999999999998</v>
      </c>
      <c r="B6529">
        <v>3.0283747696361323E-2</v>
      </c>
      <c r="C6529">
        <f t="shared" si="202"/>
        <v>-3.0283747696361323E-2</v>
      </c>
      <c r="D6529">
        <v>2.9717578348243023</v>
      </c>
      <c r="E6529">
        <f t="shared" si="203"/>
        <v>117.9587178356916</v>
      </c>
    </row>
    <row r="6530" spans="1:5" x14ac:dyDescent="0.25">
      <c r="A6530">
        <v>6.5270000000000001</v>
      </c>
      <c r="B6530">
        <v>3.1374487166117959E-2</v>
      </c>
      <c r="C6530">
        <f t="shared" si="202"/>
        <v>-3.1374487166117959E-2</v>
      </c>
      <c r="D6530">
        <v>2.9718140359050231</v>
      </c>
      <c r="E6530">
        <f t="shared" si="203"/>
        <v>117.96168962162697</v>
      </c>
    </row>
    <row r="6531" spans="1:5" x14ac:dyDescent="0.25">
      <c r="A6531">
        <v>6.5279999999999996</v>
      </c>
      <c r="B6531">
        <v>3.2392200265643323E-2</v>
      </c>
      <c r="C6531">
        <f t="shared" si="202"/>
        <v>-3.2392200265643323E-2</v>
      </c>
      <c r="D6531">
        <v>2.9718524236232575</v>
      </c>
      <c r="E6531">
        <f t="shared" si="203"/>
        <v>117.96466145485674</v>
      </c>
    </row>
    <row r="6532" spans="1:5" x14ac:dyDescent="0.25">
      <c r="A6532">
        <v>6.5289999999999999</v>
      </c>
      <c r="B6532">
        <v>3.3134166366348965E-2</v>
      </c>
      <c r="C6532">
        <f t="shared" si="202"/>
        <v>-3.3134166366348965E-2</v>
      </c>
      <c r="D6532">
        <v>2.9719888972670496</v>
      </c>
      <c r="E6532">
        <f t="shared" si="203"/>
        <v>117.96763337551718</v>
      </c>
    </row>
    <row r="6533" spans="1:5" x14ac:dyDescent="0.25">
      <c r="A6533">
        <v>6.53</v>
      </c>
      <c r="B6533">
        <v>3.4125457641780321E-2</v>
      </c>
      <c r="C6533">
        <f t="shared" ref="C6533:C6596" si="204">-B6533</f>
        <v>-3.4125457641780321E-2</v>
      </c>
      <c r="D6533">
        <v>2.9719386057268586</v>
      </c>
      <c r="E6533">
        <f t="shared" si="203"/>
        <v>117.97060533926867</v>
      </c>
    </row>
    <row r="6534" spans="1:5" x14ac:dyDescent="0.25">
      <c r="A6534">
        <v>6.5309999999999997</v>
      </c>
      <c r="B6534">
        <v>3.5527334705088766E-2</v>
      </c>
      <c r="C6534">
        <f t="shared" si="204"/>
        <v>-3.5527334705088766E-2</v>
      </c>
      <c r="D6534">
        <v>2.9717145839456656</v>
      </c>
      <c r="E6534">
        <f t="shared" ref="E6534:E6597" si="205">(A6534-A6533)*((D6533+D6534)/2)+E6533</f>
        <v>117.9735771658635</v>
      </c>
    </row>
    <row r="6535" spans="1:5" x14ac:dyDescent="0.25">
      <c r="A6535">
        <v>6.532</v>
      </c>
      <c r="B6535">
        <v>3.644451548876073E-2</v>
      </c>
      <c r="C6535">
        <f t="shared" si="204"/>
        <v>-3.644451548876073E-2</v>
      </c>
      <c r="D6535">
        <v>2.9717692493906291</v>
      </c>
      <c r="E6535">
        <f t="shared" si="205"/>
        <v>117.97654890778017</v>
      </c>
    </row>
    <row r="6536" spans="1:5" x14ac:dyDescent="0.25">
      <c r="A6536">
        <v>6.5330000000000004</v>
      </c>
      <c r="B6536">
        <v>3.677459038660183E-2</v>
      </c>
      <c r="C6536">
        <f t="shared" si="204"/>
        <v>-3.677459038660183E-2</v>
      </c>
      <c r="D6536">
        <v>2.9718843615482911</v>
      </c>
      <c r="E6536">
        <f t="shared" si="205"/>
        <v>117.97952073458563</v>
      </c>
    </row>
    <row r="6537" spans="1:5" x14ac:dyDescent="0.25">
      <c r="A6537">
        <v>6.5339999999999998</v>
      </c>
      <c r="B6537">
        <v>3.6566897487400295E-2</v>
      </c>
      <c r="C6537">
        <f t="shared" si="204"/>
        <v>-3.6566897487400295E-2</v>
      </c>
      <c r="D6537">
        <v>2.9715503467868949</v>
      </c>
      <c r="E6537">
        <f t="shared" si="205"/>
        <v>117.98249245193981</v>
      </c>
    </row>
    <row r="6538" spans="1:5" x14ac:dyDescent="0.25">
      <c r="A6538">
        <v>6.5350000000000001</v>
      </c>
      <c r="B6538">
        <v>3.5714467691428269E-2</v>
      </c>
      <c r="C6538">
        <f t="shared" si="204"/>
        <v>-3.5714467691428269E-2</v>
      </c>
      <c r="D6538">
        <v>2.9710606485520117</v>
      </c>
      <c r="E6538">
        <f t="shared" si="205"/>
        <v>117.98546375743747</v>
      </c>
    </row>
    <row r="6539" spans="1:5" x14ac:dyDescent="0.25">
      <c r="A6539">
        <v>6.5359999999999996</v>
      </c>
      <c r="B6539">
        <v>3.4968706572964456E-2</v>
      </c>
      <c r="C6539">
        <f t="shared" si="204"/>
        <v>-3.4968706572964456E-2</v>
      </c>
      <c r="D6539">
        <v>2.9709205619912282</v>
      </c>
      <c r="E6539">
        <f t="shared" si="205"/>
        <v>117.98843474804274</v>
      </c>
    </row>
    <row r="6540" spans="1:5" x14ac:dyDescent="0.25">
      <c r="A6540">
        <v>6.5369999999999999</v>
      </c>
      <c r="B6540">
        <v>3.441139680339797E-2</v>
      </c>
      <c r="C6540">
        <f t="shared" si="204"/>
        <v>-3.441139680339797E-2</v>
      </c>
      <c r="D6540">
        <v>2.971123944607438</v>
      </c>
      <c r="E6540">
        <f t="shared" si="205"/>
        <v>117.99140577029604</v>
      </c>
    </row>
    <row r="6541" spans="1:5" x14ac:dyDescent="0.25">
      <c r="A6541">
        <v>6.5380000000000003</v>
      </c>
      <c r="B6541">
        <v>3.3492140077046637E-2</v>
      </c>
      <c r="C6541">
        <f t="shared" si="204"/>
        <v>-3.3492140077046637E-2</v>
      </c>
      <c r="D6541">
        <v>2.9714515789557048</v>
      </c>
      <c r="E6541">
        <f t="shared" si="205"/>
        <v>117.99437705805782</v>
      </c>
    </row>
    <row r="6542" spans="1:5" x14ac:dyDescent="0.25">
      <c r="A6542">
        <v>6.5389999999999997</v>
      </c>
      <c r="B6542">
        <v>3.2896919855168134E-2</v>
      </c>
      <c r="C6542">
        <f t="shared" si="204"/>
        <v>-3.2896919855168134E-2</v>
      </c>
      <c r="D6542">
        <v>2.971923466177774</v>
      </c>
      <c r="E6542">
        <f t="shared" si="205"/>
        <v>117.99734874558038</v>
      </c>
    </row>
    <row r="6543" spans="1:5" x14ac:dyDescent="0.25">
      <c r="A6543">
        <v>6.54</v>
      </c>
      <c r="B6543">
        <v>3.3423514628880893E-2</v>
      </c>
      <c r="C6543">
        <f t="shared" si="204"/>
        <v>-3.3423514628880893E-2</v>
      </c>
      <c r="D6543">
        <v>2.9727980750999166</v>
      </c>
      <c r="E6543">
        <f t="shared" si="205"/>
        <v>118.00032110635102</v>
      </c>
    </row>
    <row r="6544" spans="1:5" x14ac:dyDescent="0.25">
      <c r="A6544">
        <v>6.5410000000000004</v>
      </c>
      <c r="B6544">
        <v>3.4016766496014171E-2</v>
      </c>
      <c r="C6544">
        <f t="shared" si="204"/>
        <v>-3.4016766496014171E-2</v>
      </c>
      <c r="D6544">
        <v>2.9739215750705021</v>
      </c>
      <c r="E6544">
        <f t="shared" si="205"/>
        <v>118.00329446617611</v>
      </c>
    </row>
    <row r="6545" spans="1:5" x14ac:dyDescent="0.25">
      <c r="A6545">
        <v>6.5419999999999998</v>
      </c>
      <c r="B6545">
        <v>3.3660980390562617E-2</v>
      </c>
      <c r="C6545">
        <f t="shared" si="204"/>
        <v>-3.3660980390562617E-2</v>
      </c>
      <c r="D6545">
        <v>2.974809987191275</v>
      </c>
      <c r="E6545">
        <f t="shared" si="205"/>
        <v>118.00626883195724</v>
      </c>
    </row>
    <row r="6546" spans="1:5" x14ac:dyDescent="0.25">
      <c r="A6546">
        <v>6.5430000000000001</v>
      </c>
      <c r="B6546">
        <v>3.3399061518906356E-2</v>
      </c>
      <c r="C6546">
        <f t="shared" si="204"/>
        <v>-3.3399061518906356E-2</v>
      </c>
      <c r="D6546">
        <v>2.9755591515927122</v>
      </c>
      <c r="E6546">
        <f t="shared" si="205"/>
        <v>118.00924401652664</v>
      </c>
    </row>
    <row r="6547" spans="1:5" x14ac:dyDescent="0.25">
      <c r="A6547">
        <v>6.5439999999999996</v>
      </c>
      <c r="B6547">
        <v>3.3785022934473663E-2</v>
      </c>
      <c r="C6547">
        <f t="shared" si="204"/>
        <v>-3.3785022934473663E-2</v>
      </c>
      <c r="D6547">
        <v>2.9765452325412802</v>
      </c>
      <c r="E6547">
        <f t="shared" si="205"/>
        <v>118.0122200687187</v>
      </c>
    </row>
    <row r="6548" spans="1:5" x14ac:dyDescent="0.25">
      <c r="A6548">
        <v>6.5449999999999999</v>
      </c>
      <c r="B6548">
        <v>3.3642961120968623E-2</v>
      </c>
      <c r="C6548">
        <f t="shared" si="204"/>
        <v>-3.3642961120968623E-2</v>
      </c>
      <c r="D6548">
        <v>2.9776045271852674</v>
      </c>
      <c r="E6548">
        <f t="shared" si="205"/>
        <v>118.01519714359857</v>
      </c>
    </row>
    <row r="6549" spans="1:5" x14ac:dyDescent="0.25">
      <c r="A6549">
        <v>6.5460000000000003</v>
      </c>
      <c r="B6549">
        <v>3.2964861805964502E-2</v>
      </c>
      <c r="C6549">
        <f t="shared" si="204"/>
        <v>-3.2964861805964502E-2</v>
      </c>
      <c r="D6549">
        <v>2.9783636918971297</v>
      </c>
      <c r="E6549">
        <f t="shared" si="205"/>
        <v>118.01817512770812</v>
      </c>
    </row>
    <row r="6550" spans="1:5" x14ac:dyDescent="0.25">
      <c r="A6550">
        <v>6.5469999999999997</v>
      </c>
      <c r="B6550">
        <v>3.3127794404735879E-2</v>
      </c>
      <c r="C6550">
        <f t="shared" si="204"/>
        <v>-3.3127794404735879E-2</v>
      </c>
      <c r="D6550">
        <v>2.978938813674759</v>
      </c>
      <c r="E6550">
        <f t="shared" si="205"/>
        <v>118.02115377896091</v>
      </c>
    </row>
    <row r="6551" spans="1:5" x14ac:dyDescent="0.25">
      <c r="A6551">
        <v>6.548</v>
      </c>
      <c r="B6551">
        <v>3.3841278931821164E-2</v>
      </c>
      <c r="C6551">
        <f t="shared" si="204"/>
        <v>-3.3841278931821164E-2</v>
      </c>
      <c r="D6551">
        <v>2.9795684002096934</v>
      </c>
      <c r="E6551">
        <f t="shared" si="205"/>
        <v>118.02413303256785</v>
      </c>
    </row>
    <row r="6552" spans="1:5" x14ac:dyDescent="0.25">
      <c r="A6552">
        <v>6.5490000000000004</v>
      </c>
      <c r="B6552">
        <v>3.3917975592395198E-2</v>
      </c>
      <c r="C6552">
        <f t="shared" si="204"/>
        <v>-3.3917975592395198E-2</v>
      </c>
      <c r="D6552">
        <v>2.9800628767544488</v>
      </c>
      <c r="E6552">
        <f t="shared" si="205"/>
        <v>118.02711284820633</v>
      </c>
    </row>
    <row r="6553" spans="1:5" x14ac:dyDescent="0.25">
      <c r="A6553">
        <v>6.55</v>
      </c>
      <c r="B6553">
        <v>3.4165259978099133E-2</v>
      </c>
      <c r="C6553">
        <f t="shared" si="204"/>
        <v>-3.4165259978099133E-2</v>
      </c>
      <c r="D6553">
        <v>2.9803590563214364</v>
      </c>
      <c r="E6553">
        <f t="shared" si="205"/>
        <v>118.03009305917287</v>
      </c>
    </row>
    <row r="6554" spans="1:5" x14ac:dyDescent="0.25">
      <c r="A6554">
        <v>6.5510000000000002</v>
      </c>
      <c r="B6554">
        <v>3.5104012543708256E-2</v>
      </c>
      <c r="C6554">
        <f t="shared" si="204"/>
        <v>-3.5104012543708256E-2</v>
      </c>
      <c r="D6554">
        <v>2.9807527886309551</v>
      </c>
      <c r="E6554">
        <f t="shared" si="205"/>
        <v>118.03307361509535</v>
      </c>
    </row>
    <row r="6555" spans="1:5" x14ac:dyDescent="0.25">
      <c r="A6555">
        <v>6.5519999999999996</v>
      </c>
      <c r="B6555">
        <v>3.5490514778586009E-2</v>
      </c>
      <c r="C6555">
        <f t="shared" si="204"/>
        <v>-3.5490514778586009E-2</v>
      </c>
      <c r="D6555">
        <v>2.9813012620460277</v>
      </c>
      <c r="E6555">
        <f t="shared" si="205"/>
        <v>118.03605464212069</v>
      </c>
    </row>
    <row r="6556" spans="1:5" x14ac:dyDescent="0.25">
      <c r="A6556">
        <v>6.5529999999999999</v>
      </c>
      <c r="B6556">
        <v>3.5283651436136668E-2</v>
      </c>
      <c r="C6556">
        <f t="shared" si="204"/>
        <v>-3.5283651436136668E-2</v>
      </c>
      <c r="D6556">
        <v>2.9816223322200912</v>
      </c>
      <c r="E6556">
        <f t="shared" si="205"/>
        <v>118.03903610391782</v>
      </c>
    </row>
    <row r="6557" spans="1:5" x14ac:dyDescent="0.25">
      <c r="A6557">
        <v>6.5540000000000003</v>
      </c>
      <c r="B6557">
        <v>3.5176257212867448E-2</v>
      </c>
      <c r="C6557">
        <f t="shared" si="204"/>
        <v>-3.5176257212867448E-2</v>
      </c>
      <c r="D6557">
        <v>2.9816252867443751</v>
      </c>
      <c r="E6557">
        <f t="shared" si="205"/>
        <v>118.04201772772731</v>
      </c>
    </row>
    <row r="6558" spans="1:5" x14ac:dyDescent="0.25">
      <c r="A6558">
        <v>6.5549999999999997</v>
      </c>
      <c r="B6558">
        <v>3.510532733605054E-2</v>
      </c>
      <c r="C6558">
        <f t="shared" si="204"/>
        <v>-3.510532733605054E-2</v>
      </c>
      <c r="D6558">
        <v>2.9818908026172508</v>
      </c>
      <c r="E6558">
        <f t="shared" si="205"/>
        <v>118.044999485772</v>
      </c>
    </row>
    <row r="6559" spans="1:5" x14ac:dyDescent="0.25">
      <c r="A6559">
        <v>6.556</v>
      </c>
      <c r="B6559">
        <v>3.470784654764076E-2</v>
      </c>
      <c r="C6559">
        <f t="shared" si="204"/>
        <v>-3.470784654764076E-2</v>
      </c>
      <c r="D6559">
        <v>2.9824451875645295</v>
      </c>
      <c r="E6559">
        <f t="shared" si="205"/>
        <v>118.04798165376708</v>
      </c>
    </row>
    <row r="6560" spans="1:5" x14ac:dyDescent="0.25">
      <c r="A6560">
        <v>6.5570000000000004</v>
      </c>
      <c r="B6560">
        <v>3.3868679671500576E-2</v>
      </c>
      <c r="C6560">
        <f t="shared" si="204"/>
        <v>-3.3868679671500576E-2</v>
      </c>
      <c r="D6560">
        <v>2.9826749590827752</v>
      </c>
      <c r="E6560">
        <f t="shared" si="205"/>
        <v>118.0509642138404</v>
      </c>
    </row>
    <row r="6561" spans="1:5" x14ac:dyDescent="0.25">
      <c r="A6561">
        <v>6.5579999999999998</v>
      </c>
      <c r="B6561">
        <v>3.3442997445004265E-2</v>
      </c>
      <c r="C6561">
        <f t="shared" si="204"/>
        <v>-3.3442997445004265E-2</v>
      </c>
      <c r="D6561">
        <v>2.9827862789273176</v>
      </c>
      <c r="E6561">
        <f t="shared" si="205"/>
        <v>118.05394694445941</v>
      </c>
    </row>
    <row r="6562" spans="1:5" x14ac:dyDescent="0.25">
      <c r="A6562">
        <v>6.5590000000000002</v>
      </c>
      <c r="B6562">
        <v>3.3647500426677295E-2</v>
      </c>
      <c r="C6562">
        <f t="shared" si="204"/>
        <v>-3.3647500426677295E-2</v>
      </c>
      <c r="D6562">
        <v>2.9832806210536305</v>
      </c>
      <c r="E6562">
        <f t="shared" si="205"/>
        <v>118.05692997790941</v>
      </c>
    </row>
    <row r="6563" spans="1:5" x14ac:dyDescent="0.25">
      <c r="A6563">
        <v>6.56</v>
      </c>
      <c r="B6563">
        <v>3.3490142972557882E-2</v>
      </c>
      <c r="C6563">
        <f t="shared" si="204"/>
        <v>-3.3490142972557882E-2</v>
      </c>
      <c r="D6563">
        <v>2.983926870817907</v>
      </c>
      <c r="E6563">
        <f t="shared" si="205"/>
        <v>118.05991358165534</v>
      </c>
    </row>
    <row r="6564" spans="1:5" x14ac:dyDescent="0.25">
      <c r="A6564">
        <v>6.5609999999999999</v>
      </c>
      <c r="B6564">
        <v>3.2903227790565773E-2</v>
      </c>
      <c r="C6564">
        <f t="shared" si="204"/>
        <v>-3.2903227790565773E-2</v>
      </c>
      <c r="D6564">
        <v>2.9845237170378631</v>
      </c>
      <c r="E6564">
        <f t="shared" si="205"/>
        <v>118.06289780694927</v>
      </c>
    </row>
    <row r="6565" spans="1:5" x14ac:dyDescent="0.25">
      <c r="A6565">
        <v>6.5620000000000003</v>
      </c>
      <c r="B6565">
        <v>3.2412830948077398E-2</v>
      </c>
      <c r="C6565">
        <f t="shared" si="204"/>
        <v>-3.2412830948077398E-2</v>
      </c>
      <c r="D6565">
        <v>2.9852992370345035</v>
      </c>
      <c r="E6565">
        <f t="shared" si="205"/>
        <v>118.06588271842631</v>
      </c>
    </row>
    <row r="6566" spans="1:5" x14ac:dyDescent="0.25">
      <c r="A6566">
        <v>6.5629999999999997</v>
      </c>
      <c r="B6566">
        <v>3.1808638473783492E-2</v>
      </c>
      <c r="C6566">
        <f t="shared" si="204"/>
        <v>-3.1808638473783492E-2</v>
      </c>
      <c r="D6566">
        <v>2.9863772914240485</v>
      </c>
      <c r="E6566">
        <f t="shared" si="205"/>
        <v>118.06886855669053</v>
      </c>
    </row>
    <row r="6567" spans="1:5" x14ac:dyDescent="0.25">
      <c r="A6567">
        <v>6.5640000000000001</v>
      </c>
      <c r="B6567">
        <v>3.1345219824059564E-2</v>
      </c>
      <c r="C6567">
        <f t="shared" si="204"/>
        <v>-3.1345219824059564E-2</v>
      </c>
      <c r="D6567">
        <v>2.9875430515361856</v>
      </c>
      <c r="E6567">
        <f t="shared" si="205"/>
        <v>118.07185551686202</v>
      </c>
    </row>
    <row r="6568" spans="1:5" x14ac:dyDescent="0.25">
      <c r="A6568">
        <v>6.5650000000000004</v>
      </c>
      <c r="B6568">
        <v>3.1924213433132918E-2</v>
      </c>
      <c r="C6568">
        <f t="shared" si="204"/>
        <v>-3.1924213433132918E-2</v>
      </c>
      <c r="D6568">
        <v>2.9883818301621865</v>
      </c>
      <c r="E6568">
        <f t="shared" si="205"/>
        <v>118.07484347930287</v>
      </c>
    </row>
    <row r="6569" spans="1:5" x14ac:dyDescent="0.25">
      <c r="A6569">
        <v>6.5659999999999998</v>
      </c>
      <c r="B6569">
        <v>3.3225960179388794E-2</v>
      </c>
      <c r="C6569">
        <f t="shared" si="204"/>
        <v>-3.3225960179388794E-2</v>
      </c>
      <c r="D6569">
        <v>2.9887624830330211</v>
      </c>
      <c r="E6569">
        <f t="shared" si="205"/>
        <v>118.07783205145947</v>
      </c>
    </row>
    <row r="6570" spans="1:5" x14ac:dyDescent="0.25">
      <c r="A6570">
        <v>6.5670000000000002</v>
      </c>
      <c r="B6570">
        <v>3.4526455520398423E-2</v>
      </c>
      <c r="C6570">
        <f t="shared" si="204"/>
        <v>-3.4526455520398423E-2</v>
      </c>
      <c r="D6570">
        <v>2.9890170656695183</v>
      </c>
      <c r="E6570">
        <f t="shared" si="205"/>
        <v>118.08082094123382</v>
      </c>
    </row>
    <row r="6571" spans="1:5" x14ac:dyDescent="0.25">
      <c r="A6571">
        <v>6.5679999999999996</v>
      </c>
      <c r="B6571">
        <v>3.6071638156058856E-2</v>
      </c>
      <c r="C6571">
        <f t="shared" si="204"/>
        <v>-3.6071638156058856E-2</v>
      </c>
      <c r="D6571">
        <v>2.9893097268008191</v>
      </c>
      <c r="E6571">
        <f t="shared" si="205"/>
        <v>118.08381010463006</v>
      </c>
    </row>
    <row r="6572" spans="1:5" x14ac:dyDescent="0.25">
      <c r="A6572">
        <v>6.569</v>
      </c>
      <c r="B6572">
        <v>3.7781126557371203E-2</v>
      </c>
      <c r="C6572">
        <f t="shared" si="204"/>
        <v>-3.7781126557371203E-2</v>
      </c>
      <c r="D6572">
        <v>2.9893961996250447</v>
      </c>
      <c r="E6572">
        <f t="shared" si="205"/>
        <v>118.08679945759327</v>
      </c>
    </row>
    <row r="6573" spans="1:5" x14ac:dyDescent="0.25">
      <c r="A6573">
        <v>6.57</v>
      </c>
      <c r="B6573">
        <v>3.8831487479478961E-2</v>
      </c>
      <c r="C6573">
        <f t="shared" si="204"/>
        <v>-3.8831487479478961E-2</v>
      </c>
      <c r="D6573">
        <v>2.9894130916919934</v>
      </c>
      <c r="E6573">
        <f t="shared" si="205"/>
        <v>118.08978886223893</v>
      </c>
    </row>
    <row r="6574" spans="1:5" x14ac:dyDescent="0.25">
      <c r="A6574">
        <v>6.5709999999999997</v>
      </c>
      <c r="B6574">
        <v>3.9187790366568546E-2</v>
      </c>
      <c r="C6574">
        <f t="shared" si="204"/>
        <v>-3.9187790366568546E-2</v>
      </c>
      <c r="D6574">
        <v>2.9897933947123221</v>
      </c>
      <c r="E6574">
        <f t="shared" si="205"/>
        <v>118.09277846548213</v>
      </c>
    </row>
    <row r="6575" spans="1:5" x14ac:dyDescent="0.25">
      <c r="A6575">
        <v>6.5720000000000001</v>
      </c>
      <c r="B6575">
        <v>3.9470804001908825E-2</v>
      </c>
      <c r="C6575">
        <f t="shared" si="204"/>
        <v>-3.9470804001908825E-2</v>
      </c>
      <c r="D6575">
        <v>2.9902233933174216</v>
      </c>
      <c r="E6575">
        <f t="shared" si="205"/>
        <v>118.09576847387615</v>
      </c>
    </row>
    <row r="6576" spans="1:5" x14ac:dyDescent="0.25">
      <c r="A6576">
        <v>6.5730000000000004</v>
      </c>
      <c r="B6576">
        <v>3.9418217175876902E-2</v>
      </c>
      <c r="C6576">
        <f t="shared" si="204"/>
        <v>-3.9418217175876902E-2</v>
      </c>
      <c r="D6576">
        <v>2.9901803181206006</v>
      </c>
      <c r="E6576">
        <f t="shared" si="205"/>
        <v>118.09875867573187</v>
      </c>
    </row>
    <row r="6577" spans="1:5" x14ac:dyDescent="0.25">
      <c r="A6577">
        <v>6.5739999999999998</v>
      </c>
      <c r="B6577">
        <v>3.89504259661448E-2</v>
      </c>
      <c r="C6577">
        <f t="shared" si="204"/>
        <v>-3.89504259661448E-2</v>
      </c>
      <c r="D6577">
        <v>2.9899182391802874</v>
      </c>
      <c r="E6577">
        <f t="shared" si="205"/>
        <v>118.10174872501052</v>
      </c>
    </row>
    <row r="6578" spans="1:5" x14ac:dyDescent="0.25">
      <c r="A6578">
        <v>6.5750000000000002</v>
      </c>
      <c r="B6578">
        <v>3.8812911094617757E-2</v>
      </c>
      <c r="C6578">
        <f t="shared" si="204"/>
        <v>-3.8812911094617757E-2</v>
      </c>
      <c r="D6578">
        <v>2.9899613829883229</v>
      </c>
      <c r="E6578">
        <f t="shared" si="205"/>
        <v>118.10473866482161</v>
      </c>
    </row>
    <row r="6579" spans="1:5" x14ac:dyDescent="0.25">
      <c r="A6579">
        <v>6.5759999999999996</v>
      </c>
      <c r="B6579">
        <v>3.8695447078875504E-2</v>
      </c>
      <c r="C6579">
        <f t="shared" si="204"/>
        <v>-3.8695447078875504E-2</v>
      </c>
      <c r="D6579">
        <v>2.9904479442704961</v>
      </c>
      <c r="E6579">
        <f t="shared" si="205"/>
        <v>118.10772886948524</v>
      </c>
    </row>
    <row r="6580" spans="1:5" x14ac:dyDescent="0.25">
      <c r="A6580">
        <v>6.577</v>
      </c>
      <c r="B6580">
        <v>3.8356542091623792E-2</v>
      </c>
      <c r="C6580">
        <f t="shared" si="204"/>
        <v>-3.8356542091623792E-2</v>
      </c>
      <c r="D6580">
        <v>2.9912328174476528</v>
      </c>
      <c r="E6580">
        <f t="shared" si="205"/>
        <v>118.1107197098661</v>
      </c>
    </row>
    <row r="6581" spans="1:5" x14ac:dyDescent="0.25">
      <c r="A6581">
        <v>6.5780000000000003</v>
      </c>
      <c r="B6581">
        <v>3.8479445783759468E-2</v>
      </c>
      <c r="C6581">
        <f t="shared" si="204"/>
        <v>-3.8479445783759468E-2</v>
      </c>
      <c r="D6581">
        <v>2.9921446400933043</v>
      </c>
      <c r="E6581">
        <f t="shared" si="205"/>
        <v>118.11371139859487</v>
      </c>
    </row>
    <row r="6582" spans="1:5" x14ac:dyDescent="0.25">
      <c r="A6582">
        <v>6.5789999999999997</v>
      </c>
      <c r="B6582">
        <v>3.8754761115022907E-2</v>
      </c>
      <c r="C6582">
        <f t="shared" si="204"/>
        <v>-3.8754761115022907E-2</v>
      </c>
      <c r="D6582">
        <v>2.9930428936005917</v>
      </c>
      <c r="E6582">
        <f t="shared" si="205"/>
        <v>118.11670399236172</v>
      </c>
    </row>
    <row r="6583" spans="1:5" x14ac:dyDescent="0.25">
      <c r="A6583">
        <v>6.58</v>
      </c>
      <c r="B6583">
        <v>3.9190383793919585E-2</v>
      </c>
      <c r="C6583">
        <f t="shared" si="204"/>
        <v>-3.9190383793919585E-2</v>
      </c>
      <c r="D6583">
        <v>2.994031981008245</v>
      </c>
      <c r="E6583">
        <f t="shared" si="205"/>
        <v>118.11969752979903</v>
      </c>
    </row>
    <row r="6584" spans="1:5" x14ac:dyDescent="0.25">
      <c r="A6584">
        <v>6.5810000000000004</v>
      </c>
      <c r="B6584">
        <v>4.0203382792760381E-2</v>
      </c>
      <c r="C6584">
        <f t="shared" si="204"/>
        <v>-4.0203382792760381E-2</v>
      </c>
      <c r="D6584">
        <v>2.9952974574315299</v>
      </c>
      <c r="E6584">
        <f t="shared" si="205"/>
        <v>118.12269219451825</v>
      </c>
    </row>
    <row r="6585" spans="1:5" x14ac:dyDescent="0.25">
      <c r="A6585">
        <v>6.5819999999999999</v>
      </c>
      <c r="B6585">
        <v>4.072146182503502E-2</v>
      </c>
      <c r="C6585">
        <f t="shared" si="204"/>
        <v>-4.072146182503502E-2</v>
      </c>
      <c r="D6585">
        <v>2.996579748787827</v>
      </c>
      <c r="E6585">
        <f t="shared" si="205"/>
        <v>118.12568813312136</v>
      </c>
    </row>
    <row r="6586" spans="1:5" x14ac:dyDescent="0.25">
      <c r="A6586">
        <v>6.5830000000000002</v>
      </c>
      <c r="B6586">
        <v>4.0221462586064634E-2</v>
      </c>
      <c r="C6586">
        <f t="shared" si="204"/>
        <v>-4.0221462586064634E-2</v>
      </c>
      <c r="D6586">
        <v>2.9975676089229673</v>
      </c>
      <c r="E6586">
        <f t="shared" si="205"/>
        <v>118.12868520680021</v>
      </c>
    </row>
    <row r="6587" spans="1:5" x14ac:dyDescent="0.25">
      <c r="A6587">
        <v>6.5839999999999996</v>
      </c>
      <c r="B6587">
        <v>3.9660068313144455E-2</v>
      </c>
      <c r="C6587">
        <f t="shared" si="204"/>
        <v>-3.9660068313144455E-2</v>
      </c>
      <c r="D6587">
        <v>2.9982518039128117</v>
      </c>
      <c r="E6587">
        <f t="shared" si="205"/>
        <v>118.13168311650664</v>
      </c>
    </row>
    <row r="6588" spans="1:5" x14ac:dyDescent="0.25">
      <c r="A6588">
        <v>6.585</v>
      </c>
      <c r="B6588">
        <v>3.9735370207461491E-2</v>
      </c>
      <c r="C6588">
        <f t="shared" si="204"/>
        <v>-3.9735370207461491E-2</v>
      </c>
      <c r="D6588">
        <v>2.9986293440993812</v>
      </c>
      <c r="E6588">
        <f t="shared" si="205"/>
        <v>118.13468155708064</v>
      </c>
    </row>
    <row r="6589" spans="1:5" x14ac:dyDescent="0.25">
      <c r="A6589">
        <v>6.5860000000000003</v>
      </c>
      <c r="B6589">
        <v>4.0176529628208543E-2</v>
      </c>
      <c r="C6589">
        <f t="shared" si="204"/>
        <v>-4.0176529628208543E-2</v>
      </c>
      <c r="D6589">
        <v>2.9988279882076831</v>
      </c>
      <c r="E6589">
        <f t="shared" si="205"/>
        <v>118.1376802857468</v>
      </c>
    </row>
    <row r="6590" spans="1:5" x14ac:dyDescent="0.25">
      <c r="A6590">
        <v>6.5869999999999997</v>
      </c>
      <c r="B6590">
        <v>4.0264714031071888E-2</v>
      </c>
      <c r="C6590">
        <f t="shared" si="204"/>
        <v>-4.0264714031071888E-2</v>
      </c>
      <c r="D6590">
        <v>2.99897004188648</v>
      </c>
      <c r="E6590">
        <f t="shared" si="205"/>
        <v>118.14067918476184</v>
      </c>
    </row>
    <row r="6591" spans="1:5" x14ac:dyDescent="0.25">
      <c r="A6591">
        <v>6.5880000000000001</v>
      </c>
      <c r="B6591">
        <v>4.0051043343197194E-2</v>
      </c>
      <c r="C6591">
        <f t="shared" si="204"/>
        <v>-4.0051043343197194E-2</v>
      </c>
      <c r="D6591">
        <v>2.9988501375168468</v>
      </c>
      <c r="E6591">
        <f t="shared" si="205"/>
        <v>118.14367809485154</v>
      </c>
    </row>
    <row r="6592" spans="1:5" x14ac:dyDescent="0.25">
      <c r="A6592">
        <v>6.5890000000000004</v>
      </c>
      <c r="B6592">
        <v>4.0090875186345902E-2</v>
      </c>
      <c r="C6592">
        <f t="shared" si="204"/>
        <v>-4.0090875186345902E-2</v>
      </c>
      <c r="D6592">
        <v>2.9985758405219123</v>
      </c>
      <c r="E6592">
        <f t="shared" si="205"/>
        <v>118.14667680784056</v>
      </c>
    </row>
    <row r="6593" spans="1:5" x14ac:dyDescent="0.25">
      <c r="A6593">
        <v>6.59</v>
      </c>
      <c r="B6593">
        <v>4.0184000090684568E-2</v>
      </c>
      <c r="C6593">
        <f t="shared" si="204"/>
        <v>-4.0184000090684568E-2</v>
      </c>
      <c r="D6593">
        <v>2.9987759575078776</v>
      </c>
      <c r="E6593">
        <f t="shared" si="205"/>
        <v>118.14967548373957</v>
      </c>
    </row>
    <row r="6594" spans="1:5" x14ac:dyDescent="0.25">
      <c r="A6594">
        <v>6.5910000000000002</v>
      </c>
      <c r="B6594">
        <v>3.9897772266971117E-2</v>
      </c>
      <c r="C6594">
        <f t="shared" si="204"/>
        <v>-3.9897772266971117E-2</v>
      </c>
      <c r="D6594">
        <v>2.9994540446511699</v>
      </c>
      <c r="E6594">
        <f t="shared" si="205"/>
        <v>118.15267459874065</v>
      </c>
    </row>
    <row r="6595" spans="1:5" x14ac:dyDescent="0.25">
      <c r="A6595">
        <v>6.5919999999999996</v>
      </c>
      <c r="B6595">
        <v>3.9480677236407948E-2</v>
      </c>
      <c r="C6595">
        <f t="shared" si="204"/>
        <v>-3.9480677236407948E-2</v>
      </c>
      <c r="D6595">
        <v>2.9998200544235587</v>
      </c>
      <c r="E6595">
        <f t="shared" si="205"/>
        <v>118.15567423579019</v>
      </c>
    </row>
    <row r="6596" spans="1:5" x14ac:dyDescent="0.25">
      <c r="A6596">
        <v>6.593</v>
      </c>
      <c r="B6596">
        <v>3.9112474529621022E-2</v>
      </c>
      <c r="C6596">
        <f t="shared" si="204"/>
        <v>-3.9112474529621022E-2</v>
      </c>
      <c r="D6596">
        <v>2.9996645664615542</v>
      </c>
      <c r="E6596">
        <f t="shared" si="205"/>
        <v>118.15867397810064</v>
      </c>
    </row>
    <row r="6597" spans="1:5" x14ac:dyDescent="0.25">
      <c r="A6597">
        <v>6.5940000000000003</v>
      </c>
      <c r="B6597">
        <v>3.8304913561735335E-2</v>
      </c>
      <c r="C6597">
        <f t="shared" ref="C6597:C6660" si="206">-B6597</f>
        <v>-3.8304913561735335E-2</v>
      </c>
      <c r="D6597">
        <v>2.9995225448589871</v>
      </c>
      <c r="E6597">
        <f t="shared" si="205"/>
        <v>118.16167357165629</v>
      </c>
    </row>
    <row r="6598" spans="1:5" x14ac:dyDescent="0.25">
      <c r="A6598">
        <v>6.5949999999999998</v>
      </c>
      <c r="B6598">
        <v>3.7002131370671022E-2</v>
      </c>
      <c r="C6598">
        <f t="shared" si="206"/>
        <v>-3.7002131370671022E-2</v>
      </c>
      <c r="D6598">
        <v>2.9995106780755307</v>
      </c>
      <c r="E6598">
        <f t="shared" ref="E6598:E6661" si="207">(A6598-A6597)*((D6597+D6598)/2)+E6597</f>
        <v>118.16467308826776</v>
      </c>
    </row>
    <row r="6599" spans="1:5" x14ac:dyDescent="0.25">
      <c r="A6599">
        <v>6.5960000000000001</v>
      </c>
      <c r="B6599">
        <v>3.6125931285670522E-2</v>
      </c>
      <c r="C6599">
        <f t="shared" si="206"/>
        <v>-3.6125931285670522E-2</v>
      </c>
      <c r="D6599">
        <v>2.9992799706186375</v>
      </c>
      <c r="E6599">
        <f t="shared" si="207"/>
        <v>118.16767248359211</v>
      </c>
    </row>
    <row r="6600" spans="1:5" x14ac:dyDescent="0.25">
      <c r="A6600">
        <v>6.5970000000000004</v>
      </c>
      <c r="B6600">
        <v>3.5822081782814374E-2</v>
      </c>
      <c r="C6600">
        <f t="shared" si="206"/>
        <v>-3.5822081782814374E-2</v>
      </c>
      <c r="D6600">
        <v>2.9990185324154304</v>
      </c>
      <c r="E6600">
        <f t="shared" si="207"/>
        <v>118.17067163284364</v>
      </c>
    </row>
    <row r="6601" spans="1:5" x14ac:dyDescent="0.25">
      <c r="A6601">
        <v>6.5979999999999999</v>
      </c>
      <c r="B6601">
        <v>3.5373221896632299E-2</v>
      </c>
      <c r="C6601">
        <f t="shared" si="206"/>
        <v>-3.5373221896632299E-2</v>
      </c>
      <c r="D6601">
        <v>2.9992336096904708</v>
      </c>
      <c r="E6601">
        <f t="shared" si="207"/>
        <v>118.17367075891468</v>
      </c>
    </row>
    <row r="6602" spans="1:5" x14ac:dyDescent="0.25">
      <c r="A6602">
        <v>6.5990000000000002</v>
      </c>
      <c r="B6602">
        <v>3.5190237137770329E-2</v>
      </c>
      <c r="C6602">
        <f t="shared" si="206"/>
        <v>-3.5190237137770329E-2</v>
      </c>
      <c r="D6602">
        <v>2.9995312266769965</v>
      </c>
      <c r="E6602">
        <f t="shared" si="207"/>
        <v>118.17667014133286</v>
      </c>
    </row>
    <row r="6603" spans="1:5" x14ac:dyDescent="0.25">
      <c r="A6603">
        <v>6.6</v>
      </c>
      <c r="B6603">
        <v>3.5523107199707214E-2</v>
      </c>
      <c r="C6603">
        <f t="shared" si="206"/>
        <v>-3.5523107199707214E-2</v>
      </c>
      <c r="D6603">
        <v>2.9994774509047382</v>
      </c>
      <c r="E6603">
        <f t="shared" si="207"/>
        <v>118.17966964567165</v>
      </c>
    </row>
    <row r="6604" spans="1:5" x14ac:dyDescent="0.25">
      <c r="A6604">
        <v>6.601</v>
      </c>
      <c r="B6604">
        <v>3.5585332098679971E-2</v>
      </c>
      <c r="C6604">
        <f t="shared" si="206"/>
        <v>-3.5585332098679971E-2</v>
      </c>
      <c r="D6604">
        <v>2.9998310716575745</v>
      </c>
      <c r="E6604">
        <f t="shared" si="207"/>
        <v>118.18266929993294</v>
      </c>
    </row>
    <row r="6605" spans="1:5" x14ac:dyDescent="0.25">
      <c r="A6605">
        <v>6.6020000000000003</v>
      </c>
      <c r="B6605">
        <v>3.5103216596112825E-2</v>
      </c>
      <c r="C6605">
        <f t="shared" si="206"/>
        <v>-3.5103216596112825E-2</v>
      </c>
      <c r="D6605">
        <v>3.0008540833474733</v>
      </c>
      <c r="E6605">
        <f t="shared" si="207"/>
        <v>118.18566964251045</v>
      </c>
    </row>
    <row r="6606" spans="1:5" x14ac:dyDescent="0.25">
      <c r="A6606">
        <v>6.6029999999999998</v>
      </c>
      <c r="B6606">
        <v>3.4532655325080271E-2</v>
      </c>
      <c r="C6606">
        <f t="shared" si="206"/>
        <v>-3.4532655325080271E-2</v>
      </c>
      <c r="D6606">
        <v>3.001555750369949</v>
      </c>
      <c r="E6606">
        <f t="shared" si="207"/>
        <v>118.1886708474273</v>
      </c>
    </row>
    <row r="6607" spans="1:5" x14ac:dyDescent="0.25">
      <c r="A6607">
        <v>6.6040000000000001</v>
      </c>
      <c r="B6607">
        <v>3.4778048074873127E-2</v>
      </c>
      <c r="C6607">
        <f t="shared" si="206"/>
        <v>-3.4778048074873127E-2</v>
      </c>
      <c r="D6607">
        <v>3.0016186295151002</v>
      </c>
      <c r="E6607">
        <f t="shared" si="207"/>
        <v>118.19167243461725</v>
      </c>
    </row>
    <row r="6608" spans="1:5" x14ac:dyDescent="0.25">
      <c r="A6608">
        <v>6.6050000000000004</v>
      </c>
      <c r="B6608">
        <v>3.5304414069744071E-2</v>
      </c>
      <c r="C6608">
        <f t="shared" si="206"/>
        <v>-3.5304414069744071E-2</v>
      </c>
      <c r="D6608">
        <v>3.0017515632720908</v>
      </c>
      <c r="E6608">
        <f t="shared" si="207"/>
        <v>118.19467411971364</v>
      </c>
    </row>
    <row r="6609" spans="1:5" x14ac:dyDescent="0.25">
      <c r="A6609">
        <v>6.6059999999999999</v>
      </c>
      <c r="B6609">
        <v>3.4966700715191902E-2</v>
      </c>
      <c r="C6609">
        <f t="shared" si="206"/>
        <v>-3.4966700715191902E-2</v>
      </c>
      <c r="D6609">
        <v>3.0021230301794155</v>
      </c>
      <c r="E6609">
        <f t="shared" si="207"/>
        <v>118.19767605701037</v>
      </c>
    </row>
    <row r="6610" spans="1:5" x14ac:dyDescent="0.25">
      <c r="A6610">
        <v>6.6070000000000002</v>
      </c>
      <c r="B6610">
        <v>3.4891890737342834E-2</v>
      </c>
      <c r="C6610">
        <f t="shared" si="206"/>
        <v>-3.4891890737342834E-2</v>
      </c>
      <c r="D6610">
        <v>3.0022274595935201</v>
      </c>
      <c r="E6610">
        <f t="shared" si="207"/>
        <v>118.20067823225526</v>
      </c>
    </row>
    <row r="6611" spans="1:5" x14ac:dyDescent="0.25">
      <c r="A6611">
        <v>6.6079999999999997</v>
      </c>
      <c r="B6611">
        <v>3.5410720824754618E-2</v>
      </c>
      <c r="C6611">
        <f t="shared" si="206"/>
        <v>-3.5410720824754618E-2</v>
      </c>
      <c r="D6611">
        <v>3.0020799345118157</v>
      </c>
      <c r="E6611">
        <f t="shared" si="207"/>
        <v>118.20368038595231</v>
      </c>
    </row>
    <row r="6612" spans="1:5" x14ac:dyDescent="0.25">
      <c r="A6612">
        <v>6.609</v>
      </c>
      <c r="B6612">
        <v>3.5270820838385189E-2</v>
      </c>
      <c r="C6612">
        <f t="shared" si="206"/>
        <v>-3.5270820838385189E-2</v>
      </c>
      <c r="D6612">
        <v>3.0020690393426612</v>
      </c>
      <c r="E6612">
        <f t="shared" si="207"/>
        <v>118.20668246043924</v>
      </c>
    </row>
    <row r="6613" spans="1:5" x14ac:dyDescent="0.25">
      <c r="A6613">
        <v>6.61</v>
      </c>
      <c r="B6613">
        <v>3.4884477236299456E-2</v>
      </c>
      <c r="C6613">
        <f t="shared" si="206"/>
        <v>-3.4884477236299456E-2</v>
      </c>
      <c r="D6613">
        <v>3.0022224117253984</v>
      </c>
      <c r="E6613">
        <f t="shared" si="207"/>
        <v>118.20968460616477</v>
      </c>
    </row>
    <row r="6614" spans="1:5" x14ac:dyDescent="0.25">
      <c r="A6614">
        <v>6.6109999999999998</v>
      </c>
      <c r="B6614">
        <v>3.4866037491506775E-2</v>
      </c>
      <c r="C6614">
        <f t="shared" si="206"/>
        <v>-3.4866037491506775E-2</v>
      </c>
      <c r="D6614">
        <v>3.0023550694974048</v>
      </c>
      <c r="E6614">
        <f t="shared" si="207"/>
        <v>118.21268689490537</v>
      </c>
    </row>
    <row r="6615" spans="1:5" x14ac:dyDescent="0.25">
      <c r="A6615">
        <v>6.6120000000000001</v>
      </c>
      <c r="B6615">
        <v>3.4947834276480037E-2</v>
      </c>
      <c r="C6615">
        <f t="shared" si="206"/>
        <v>-3.4947834276480037E-2</v>
      </c>
      <c r="D6615">
        <v>3.0022322222595008</v>
      </c>
      <c r="E6615">
        <f t="shared" si="207"/>
        <v>118.21568918855125</v>
      </c>
    </row>
    <row r="6616" spans="1:5" x14ac:dyDescent="0.25">
      <c r="A6616">
        <v>6.6130000000000004</v>
      </c>
      <c r="B6616">
        <v>3.4969424726045063E-2</v>
      </c>
      <c r="C6616">
        <f t="shared" si="206"/>
        <v>-3.4969424726045063E-2</v>
      </c>
      <c r="D6616">
        <v>3.0018789645270871</v>
      </c>
      <c r="E6616">
        <f t="shared" si="207"/>
        <v>118.21869124414465</v>
      </c>
    </row>
    <row r="6617" spans="1:5" x14ac:dyDescent="0.25">
      <c r="A6617">
        <v>6.6139999999999999</v>
      </c>
      <c r="B6617">
        <v>3.4513504006075467E-2</v>
      </c>
      <c r="C6617">
        <f t="shared" si="206"/>
        <v>-3.4513504006075467E-2</v>
      </c>
      <c r="D6617">
        <v>3.001745613960896</v>
      </c>
      <c r="E6617">
        <f t="shared" si="207"/>
        <v>118.22169305643389</v>
      </c>
    </row>
    <row r="6618" spans="1:5" x14ac:dyDescent="0.25">
      <c r="A6618">
        <v>6.6150000000000002</v>
      </c>
      <c r="B6618">
        <v>3.3711238802771423E-2</v>
      </c>
      <c r="C6618">
        <f t="shared" si="206"/>
        <v>-3.3711238802771423E-2</v>
      </c>
      <c r="D6618">
        <v>3.0021132433225475</v>
      </c>
      <c r="E6618">
        <f t="shared" si="207"/>
        <v>118.22469498586254</v>
      </c>
    </row>
    <row r="6619" spans="1:5" x14ac:dyDescent="0.25">
      <c r="A6619">
        <v>6.6159999999999997</v>
      </c>
      <c r="B6619">
        <v>3.3036361856725628E-2</v>
      </c>
      <c r="C6619">
        <f t="shared" si="206"/>
        <v>-3.3036361856725628E-2</v>
      </c>
      <c r="D6619">
        <v>3.0028424521160062</v>
      </c>
      <c r="E6619">
        <f t="shared" si="207"/>
        <v>118.22769746371026</v>
      </c>
    </row>
    <row r="6620" spans="1:5" x14ac:dyDescent="0.25">
      <c r="A6620">
        <v>6.617</v>
      </c>
      <c r="B6620">
        <v>3.2366271779380479E-2</v>
      </c>
      <c r="C6620">
        <f t="shared" si="206"/>
        <v>-3.2366271779380479E-2</v>
      </c>
      <c r="D6620">
        <v>3.0037729862413869</v>
      </c>
      <c r="E6620">
        <f t="shared" si="207"/>
        <v>118.23070077142944</v>
      </c>
    </row>
    <row r="6621" spans="1:5" x14ac:dyDescent="0.25">
      <c r="A6621">
        <v>6.6180000000000003</v>
      </c>
      <c r="B6621">
        <v>3.1810074819223454E-2</v>
      </c>
      <c r="C6621">
        <f t="shared" si="206"/>
        <v>-3.1810074819223454E-2</v>
      </c>
      <c r="D6621">
        <v>3.0049075603965072</v>
      </c>
      <c r="E6621">
        <f t="shared" si="207"/>
        <v>118.23370511170276</v>
      </c>
    </row>
    <row r="6622" spans="1:5" x14ac:dyDescent="0.25">
      <c r="A6622">
        <v>6.6189999999999998</v>
      </c>
      <c r="B6622">
        <v>3.1488897043583222E-2</v>
      </c>
      <c r="C6622">
        <f t="shared" si="206"/>
        <v>-3.1488897043583222E-2</v>
      </c>
      <c r="D6622">
        <v>3.006091430856852</v>
      </c>
      <c r="E6622">
        <f t="shared" si="207"/>
        <v>118.23671061119839</v>
      </c>
    </row>
    <row r="6623" spans="1:5" x14ac:dyDescent="0.25">
      <c r="A6623">
        <v>6.62</v>
      </c>
      <c r="B6623">
        <v>3.1132880200043244E-2</v>
      </c>
      <c r="C6623">
        <f t="shared" si="206"/>
        <v>-3.1132880200043244E-2</v>
      </c>
      <c r="D6623">
        <v>3.0070091261136405</v>
      </c>
      <c r="E6623">
        <f t="shared" si="207"/>
        <v>118.23971716147688</v>
      </c>
    </row>
    <row r="6624" spans="1:5" x14ac:dyDescent="0.25">
      <c r="A6624">
        <v>6.6210000000000004</v>
      </c>
      <c r="B6624">
        <v>3.0647961561353566E-2</v>
      </c>
      <c r="C6624">
        <f t="shared" si="206"/>
        <v>-3.0647961561353566E-2</v>
      </c>
      <c r="D6624">
        <v>3.0077114931469211</v>
      </c>
      <c r="E6624">
        <f t="shared" si="207"/>
        <v>118.24272452178651</v>
      </c>
    </row>
    <row r="6625" spans="1:5" x14ac:dyDescent="0.25">
      <c r="A6625">
        <v>6.6219999999999999</v>
      </c>
      <c r="B6625">
        <v>3.0433744710700771E-2</v>
      </c>
      <c r="C6625">
        <f t="shared" si="206"/>
        <v>-3.0433744710700771E-2</v>
      </c>
      <c r="D6625">
        <v>3.0083880281795388</v>
      </c>
      <c r="E6625">
        <f t="shared" si="207"/>
        <v>118.24573257154718</v>
      </c>
    </row>
    <row r="6626" spans="1:5" x14ac:dyDescent="0.25">
      <c r="A6626">
        <v>6.6230000000000002</v>
      </c>
      <c r="B6626">
        <v>3.0692544843594242E-2</v>
      </c>
      <c r="C6626">
        <f t="shared" si="206"/>
        <v>-3.0692544843594242E-2</v>
      </c>
      <c r="D6626">
        <v>3.0088651298376838</v>
      </c>
      <c r="E6626">
        <f t="shared" si="207"/>
        <v>118.24874119812618</v>
      </c>
    </row>
    <row r="6627" spans="1:5" x14ac:dyDescent="0.25">
      <c r="A6627">
        <v>6.6239999999999997</v>
      </c>
      <c r="B6627">
        <v>3.0831470765187708E-2</v>
      </c>
      <c r="C6627">
        <f t="shared" si="206"/>
        <v>-3.0831470765187708E-2</v>
      </c>
      <c r="D6627">
        <v>3.0091337795660422</v>
      </c>
      <c r="E6627">
        <f t="shared" si="207"/>
        <v>118.25175019758089</v>
      </c>
    </row>
    <row r="6628" spans="1:5" x14ac:dyDescent="0.25">
      <c r="A6628">
        <v>6.625</v>
      </c>
      <c r="B6628">
        <v>3.0685546900336709E-2</v>
      </c>
      <c r="C6628">
        <f t="shared" si="206"/>
        <v>-3.0685546900336709E-2</v>
      </c>
      <c r="D6628">
        <v>3.0095274941977515</v>
      </c>
      <c r="E6628">
        <f t="shared" si="207"/>
        <v>118.25475952821778</v>
      </c>
    </row>
    <row r="6629" spans="1:5" x14ac:dyDescent="0.25">
      <c r="A6629">
        <v>6.6260000000000003</v>
      </c>
      <c r="B6629">
        <v>3.0561879177468915E-2</v>
      </c>
      <c r="C6629">
        <f t="shared" si="206"/>
        <v>-3.0561879177468915E-2</v>
      </c>
      <c r="D6629">
        <v>3.0099110475921051</v>
      </c>
      <c r="E6629">
        <f t="shared" si="207"/>
        <v>118.25776924748867</v>
      </c>
    </row>
    <row r="6630" spans="1:5" x14ac:dyDescent="0.25">
      <c r="A6630">
        <v>6.6269999999999998</v>
      </c>
      <c r="B6630">
        <v>3.0276464476886606E-2</v>
      </c>
      <c r="C6630">
        <f t="shared" si="206"/>
        <v>-3.0276464476886606E-2</v>
      </c>
      <c r="D6630">
        <v>3.0099297755193213</v>
      </c>
      <c r="E6630">
        <f t="shared" si="207"/>
        <v>118.26077916790022</v>
      </c>
    </row>
    <row r="6631" spans="1:5" x14ac:dyDescent="0.25">
      <c r="A6631">
        <v>6.6280000000000001</v>
      </c>
      <c r="B6631">
        <v>2.9857657303979393E-2</v>
      </c>
      <c r="C6631">
        <f t="shared" si="206"/>
        <v>-2.9857657303979393E-2</v>
      </c>
      <c r="D6631">
        <v>3.0098789684784357</v>
      </c>
      <c r="E6631">
        <f t="shared" si="207"/>
        <v>118.26378907227222</v>
      </c>
    </row>
    <row r="6632" spans="1:5" x14ac:dyDescent="0.25">
      <c r="A6632">
        <v>6.6289999999999996</v>
      </c>
      <c r="B6632">
        <v>2.9510008766845567E-2</v>
      </c>
      <c r="C6632">
        <f t="shared" si="206"/>
        <v>-2.9510008766845567E-2</v>
      </c>
      <c r="D6632">
        <v>3.0101146358919557</v>
      </c>
      <c r="E6632">
        <f t="shared" si="207"/>
        <v>118.26679906907439</v>
      </c>
    </row>
    <row r="6633" spans="1:5" x14ac:dyDescent="0.25">
      <c r="A6633">
        <v>6.63</v>
      </c>
      <c r="B6633">
        <v>2.8861845724544723E-2</v>
      </c>
      <c r="C6633">
        <f t="shared" si="206"/>
        <v>-2.8861845724544723E-2</v>
      </c>
      <c r="D6633">
        <v>3.0106033117806703</v>
      </c>
      <c r="E6633">
        <f t="shared" si="207"/>
        <v>118.26980942804823</v>
      </c>
    </row>
    <row r="6634" spans="1:5" x14ac:dyDescent="0.25">
      <c r="A6634">
        <v>6.6310000000000002</v>
      </c>
      <c r="B6634">
        <v>2.7959233875704686E-2</v>
      </c>
      <c r="C6634">
        <f t="shared" si="206"/>
        <v>-2.7959233875704686E-2</v>
      </c>
      <c r="D6634">
        <v>3.0112706746627396</v>
      </c>
      <c r="E6634">
        <f t="shared" si="207"/>
        <v>118.27282036504145</v>
      </c>
    </row>
    <row r="6635" spans="1:5" x14ac:dyDescent="0.25">
      <c r="A6635">
        <v>6.6319999999999997</v>
      </c>
      <c r="B6635">
        <v>2.7696323307250935E-2</v>
      </c>
      <c r="C6635">
        <f t="shared" si="206"/>
        <v>-2.7696323307250935E-2</v>
      </c>
      <c r="D6635">
        <v>3.0118051565935531</v>
      </c>
      <c r="E6635">
        <f t="shared" si="207"/>
        <v>118.27583190295708</v>
      </c>
    </row>
    <row r="6636" spans="1:5" x14ac:dyDescent="0.25">
      <c r="A6636">
        <v>6.633</v>
      </c>
      <c r="B6636">
        <v>2.7812635286641442E-2</v>
      </c>
      <c r="C6636">
        <f t="shared" si="206"/>
        <v>-2.7812635286641442E-2</v>
      </c>
      <c r="D6636">
        <v>3.011868778858517</v>
      </c>
      <c r="E6636">
        <f t="shared" si="207"/>
        <v>118.27884373992481</v>
      </c>
    </row>
    <row r="6637" spans="1:5" x14ac:dyDescent="0.25">
      <c r="A6637">
        <v>6.6340000000000003</v>
      </c>
      <c r="B6637">
        <v>2.7410505162904771E-2</v>
      </c>
      <c r="C6637">
        <f t="shared" si="206"/>
        <v>-2.7410505162904771E-2</v>
      </c>
      <c r="D6637">
        <v>3.0114580713634211</v>
      </c>
      <c r="E6637">
        <f t="shared" si="207"/>
        <v>118.28185540334992</v>
      </c>
    </row>
    <row r="6638" spans="1:5" x14ac:dyDescent="0.25">
      <c r="A6638">
        <v>6.6349999999999998</v>
      </c>
      <c r="B6638">
        <v>2.7334892916126168E-2</v>
      </c>
      <c r="C6638">
        <f t="shared" si="206"/>
        <v>-2.7334892916126168E-2</v>
      </c>
      <c r="D6638">
        <v>3.0108832440072035</v>
      </c>
      <c r="E6638">
        <f t="shared" si="207"/>
        <v>118.28486657400761</v>
      </c>
    </row>
    <row r="6639" spans="1:5" x14ac:dyDescent="0.25">
      <c r="A6639">
        <v>6.6360000000000001</v>
      </c>
      <c r="B6639">
        <v>2.8003150708204069E-2</v>
      </c>
      <c r="C6639">
        <f t="shared" si="206"/>
        <v>-2.8003150708204069E-2</v>
      </c>
      <c r="D6639">
        <v>3.0106494032901097</v>
      </c>
      <c r="E6639">
        <f t="shared" si="207"/>
        <v>118.28787734033126</v>
      </c>
    </row>
    <row r="6640" spans="1:5" x14ac:dyDescent="0.25">
      <c r="A6640">
        <v>6.6369999999999996</v>
      </c>
      <c r="B6640">
        <v>2.8179156934166744E-2</v>
      </c>
      <c r="C6640">
        <f t="shared" si="206"/>
        <v>-2.8179156934166744E-2</v>
      </c>
      <c r="D6640">
        <v>3.0107715563062634</v>
      </c>
      <c r="E6640">
        <f t="shared" si="207"/>
        <v>118.29088805081106</v>
      </c>
    </row>
    <row r="6641" spans="1:5" x14ac:dyDescent="0.25">
      <c r="A6641">
        <v>6.6379999999999999</v>
      </c>
      <c r="B6641">
        <v>2.800990809643996E-2</v>
      </c>
      <c r="C6641">
        <f t="shared" si="206"/>
        <v>-2.800990809643996E-2</v>
      </c>
      <c r="D6641">
        <v>3.0109127723894495</v>
      </c>
      <c r="E6641">
        <f t="shared" si="207"/>
        <v>118.29389889297541</v>
      </c>
    </row>
    <row r="6642" spans="1:5" x14ac:dyDescent="0.25">
      <c r="A6642">
        <v>6.6390000000000002</v>
      </c>
      <c r="B6642">
        <v>2.8348980810000455E-2</v>
      </c>
      <c r="C6642">
        <f t="shared" si="206"/>
        <v>-2.8348980810000455E-2</v>
      </c>
      <c r="D6642">
        <v>3.0111542861048441</v>
      </c>
      <c r="E6642">
        <f t="shared" si="207"/>
        <v>118.29690992650465</v>
      </c>
    </row>
    <row r="6643" spans="1:5" x14ac:dyDescent="0.25">
      <c r="A6643">
        <v>6.64</v>
      </c>
      <c r="B6643">
        <v>2.8257131843011183E-2</v>
      </c>
      <c r="C6643">
        <f t="shared" si="206"/>
        <v>-2.8257131843011183E-2</v>
      </c>
      <c r="D6643">
        <v>3.0116920407644017</v>
      </c>
      <c r="E6643">
        <f t="shared" si="207"/>
        <v>118.29992134966808</v>
      </c>
    </row>
    <row r="6644" spans="1:5" x14ac:dyDescent="0.25">
      <c r="A6644">
        <v>6.641</v>
      </c>
      <c r="B6644">
        <v>2.7216711247474382E-2</v>
      </c>
      <c r="C6644">
        <f t="shared" si="206"/>
        <v>-2.7216711247474382E-2</v>
      </c>
      <c r="D6644">
        <v>3.0124709855347724</v>
      </c>
      <c r="E6644">
        <f t="shared" si="207"/>
        <v>118.30293343118123</v>
      </c>
    </row>
    <row r="6645" spans="1:5" x14ac:dyDescent="0.25">
      <c r="A6645">
        <v>6.6420000000000003</v>
      </c>
      <c r="B6645">
        <v>2.6747334619396355E-2</v>
      </c>
      <c r="C6645">
        <f t="shared" si="206"/>
        <v>-2.6747334619396355E-2</v>
      </c>
      <c r="D6645">
        <v>3.0132460558467322</v>
      </c>
      <c r="E6645">
        <f t="shared" si="207"/>
        <v>118.30594628970192</v>
      </c>
    </row>
    <row r="6646" spans="1:5" x14ac:dyDescent="0.25">
      <c r="A6646">
        <v>6.6429999999999998</v>
      </c>
      <c r="B6646">
        <v>2.7259749931142063E-2</v>
      </c>
      <c r="C6646">
        <f t="shared" si="206"/>
        <v>-2.7259749931142063E-2</v>
      </c>
      <c r="D6646">
        <v>3.0137454275419309</v>
      </c>
      <c r="E6646">
        <f t="shared" si="207"/>
        <v>118.30895978544362</v>
      </c>
    </row>
    <row r="6647" spans="1:5" x14ac:dyDescent="0.25">
      <c r="A6647">
        <v>6.6440000000000001</v>
      </c>
      <c r="B6647">
        <v>2.7574345072393303E-2</v>
      </c>
      <c r="C6647">
        <f t="shared" si="206"/>
        <v>-2.7574345072393303E-2</v>
      </c>
      <c r="D6647">
        <v>3.0139121127401189</v>
      </c>
      <c r="E6647">
        <f t="shared" si="207"/>
        <v>118.31197361421376</v>
      </c>
    </row>
    <row r="6648" spans="1:5" x14ac:dyDescent="0.25">
      <c r="A6648">
        <v>6.6449999999999996</v>
      </c>
      <c r="B6648">
        <v>2.7909825287762164E-2</v>
      </c>
      <c r="C6648">
        <f t="shared" si="206"/>
        <v>-2.7909825287762164E-2</v>
      </c>
      <c r="D6648">
        <v>3.0138527191360289</v>
      </c>
      <c r="E6648">
        <f t="shared" si="207"/>
        <v>118.3149874966297</v>
      </c>
    </row>
    <row r="6649" spans="1:5" x14ac:dyDescent="0.25">
      <c r="A6649">
        <v>6.6459999999999999</v>
      </c>
      <c r="B6649">
        <v>2.8923991259297264E-2</v>
      </c>
      <c r="C6649">
        <f t="shared" si="206"/>
        <v>-2.8923991259297264E-2</v>
      </c>
      <c r="D6649">
        <v>3.0138325350655393</v>
      </c>
      <c r="E6649">
        <f t="shared" si="207"/>
        <v>118.3180013392568</v>
      </c>
    </row>
    <row r="6650" spans="1:5" x14ac:dyDescent="0.25">
      <c r="A6650">
        <v>6.6470000000000002</v>
      </c>
      <c r="B6650">
        <v>3.0037353854237506E-2</v>
      </c>
      <c r="C6650">
        <f t="shared" si="206"/>
        <v>-3.0037353854237506E-2</v>
      </c>
      <c r="D6650">
        <v>3.0140070973113282</v>
      </c>
      <c r="E6650">
        <f t="shared" si="207"/>
        <v>118.32101525907298</v>
      </c>
    </row>
    <row r="6651" spans="1:5" x14ac:dyDescent="0.25">
      <c r="A6651">
        <v>6.6479999999999997</v>
      </c>
      <c r="B6651">
        <v>3.0310588149459833E-2</v>
      </c>
      <c r="C6651">
        <f t="shared" si="206"/>
        <v>-3.0310588149459833E-2</v>
      </c>
      <c r="D6651">
        <v>3.0142093230940787</v>
      </c>
      <c r="E6651">
        <f t="shared" si="207"/>
        <v>118.32402936728317</v>
      </c>
    </row>
    <row r="6652" spans="1:5" x14ac:dyDescent="0.25">
      <c r="A6652">
        <v>6.649</v>
      </c>
      <c r="B6652">
        <v>2.9797015635482493E-2</v>
      </c>
      <c r="C6652">
        <f t="shared" si="206"/>
        <v>-2.9797015635482493E-2</v>
      </c>
      <c r="D6652">
        <v>3.0145258906326333</v>
      </c>
      <c r="E6652">
        <f t="shared" si="207"/>
        <v>118.32704373489004</v>
      </c>
    </row>
    <row r="6653" spans="1:5" x14ac:dyDescent="0.25">
      <c r="A6653">
        <v>6.65</v>
      </c>
      <c r="B6653">
        <v>3.0021574403883627E-2</v>
      </c>
      <c r="C6653">
        <f t="shared" si="206"/>
        <v>-3.0021574403883627E-2</v>
      </c>
      <c r="D6653">
        <v>3.0150946211059555</v>
      </c>
      <c r="E6653">
        <f t="shared" si="207"/>
        <v>118.33005854514592</v>
      </c>
    </row>
    <row r="6654" spans="1:5" x14ac:dyDescent="0.25">
      <c r="A6654">
        <v>6.6509999999999998</v>
      </c>
      <c r="B6654">
        <v>3.0751661908708167E-2</v>
      </c>
      <c r="C6654">
        <f t="shared" si="206"/>
        <v>-3.0751661908708167E-2</v>
      </c>
      <c r="D6654">
        <v>3.0155865326920512</v>
      </c>
      <c r="E6654">
        <f t="shared" si="207"/>
        <v>118.33307388572281</v>
      </c>
    </row>
    <row r="6655" spans="1:5" x14ac:dyDescent="0.25">
      <c r="A6655">
        <v>6.6520000000000001</v>
      </c>
      <c r="B6655">
        <v>3.0151666497196736E-2</v>
      </c>
      <c r="C6655">
        <f t="shared" si="206"/>
        <v>-3.0151666497196736E-2</v>
      </c>
      <c r="D6655">
        <v>3.0157722490970968</v>
      </c>
      <c r="E6655">
        <f t="shared" si="207"/>
        <v>118.33608956511371</v>
      </c>
    </row>
    <row r="6656" spans="1:5" x14ac:dyDescent="0.25">
      <c r="A6656">
        <v>6.6529999999999996</v>
      </c>
      <c r="B6656">
        <v>2.9012862047684804E-2</v>
      </c>
      <c r="C6656">
        <f t="shared" si="206"/>
        <v>-2.9012862047684804E-2</v>
      </c>
      <c r="D6656">
        <v>3.0157992211751434</v>
      </c>
      <c r="E6656">
        <f t="shared" si="207"/>
        <v>118.33910535084884</v>
      </c>
    </row>
    <row r="6657" spans="1:5" x14ac:dyDescent="0.25">
      <c r="A6657">
        <v>6.6539999999999999</v>
      </c>
      <c r="B6657">
        <v>2.8733168709892454E-2</v>
      </c>
      <c r="C6657">
        <f t="shared" si="206"/>
        <v>-2.8733168709892454E-2</v>
      </c>
      <c r="D6657">
        <v>3.0159592012379441</v>
      </c>
      <c r="E6657">
        <f t="shared" si="207"/>
        <v>118.34212123006004</v>
      </c>
    </row>
    <row r="6658" spans="1:5" x14ac:dyDescent="0.25">
      <c r="A6658">
        <v>6.6550000000000002</v>
      </c>
      <c r="B6658">
        <v>2.8747773355444792E-2</v>
      </c>
      <c r="C6658">
        <f t="shared" si="206"/>
        <v>-2.8747773355444792E-2</v>
      </c>
      <c r="D6658">
        <v>3.0163444889031261</v>
      </c>
      <c r="E6658">
        <f t="shared" si="207"/>
        <v>118.34513738190512</v>
      </c>
    </row>
    <row r="6659" spans="1:5" x14ac:dyDescent="0.25">
      <c r="A6659">
        <v>6.6559999999999997</v>
      </c>
      <c r="B6659">
        <v>2.8445791408580712E-2</v>
      </c>
      <c r="C6659">
        <f t="shared" si="206"/>
        <v>-2.8445791408580712E-2</v>
      </c>
      <c r="D6659">
        <v>3.0167034642372776</v>
      </c>
      <c r="E6659">
        <f t="shared" si="207"/>
        <v>118.34815390588169</v>
      </c>
    </row>
    <row r="6660" spans="1:5" x14ac:dyDescent="0.25">
      <c r="A6660">
        <v>6.657</v>
      </c>
      <c r="B6660">
        <v>2.8269000771975219E-2</v>
      </c>
      <c r="C6660">
        <f t="shared" si="206"/>
        <v>-2.8269000771975219E-2</v>
      </c>
      <c r="D6660">
        <v>3.0170534830630693</v>
      </c>
      <c r="E6660">
        <f t="shared" si="207"/>
        <v>118.35117078435533</v>
      </c>
    </row>
    <row r="6661" spans="1:5" x14ac:dyDescent="0.25">
      <c r="A6661">
        <v>6.6580000000000004</v>
      </c>
      <c r="B6661">
        <v>2.865532901461295E-2</v>
      </c>
      <c r="C6661">
        <f t="shared" ref="C6661:C6724" si="208">-B6661</f>
        <v>-2.865532901461295E-2</v>
      </c>
      <c r="D6661">
        <v>3.0175032243636934</v>
      </c>
      <c r="E6661">
        <f t="shared" si="207"/>
        <v>118.35418806270904</v>
      </c>
    </row>
    <row r="6662" spans="1:5" x14ac:dyDescent="0.25">
      <c r="A6662">
        <v>6.6589999999999998</v>
      </c>
      <c r="B6662">
        <v>2.9092306716538219E-2</v>
      </c>
      <c r="C6662">
        <f t="shared" si="208"/>
        <v>-2.9092306716538219E-2</v>
      </c>
      <c r="D6662">
        <v>3.0178022680749415</v>
      </c>
      <c r="E6662">
        <f t="shared" ref="E6662:E6725" si="209">(A6662-A6661)*((D6661+D6662)/2)+E6661</f>
        <v>118.35720571545527</v>
      </c>
    </row>
    <row r="6663" spans="1:5" x14ac:dyDescent="0.25">
      <c r="A6663">
        <v>6.66</v>
      </c>
      <c r="B6663">
        <v>2.8982890423132082E-2</v>
      </c>
      <c r="C6663">
        <f t="shared" si="208"/>
        <v>-2.8982890423132082E-2</v>
      </c>
      <c r="D6663">
        <v>3.0180359064963156</v>
      </c>
      <c r="E6663">
        <f t="shared" si="209"/>
        <v>118.36022363454255</v>
      </c>
    </row>
    <row r="6664" spans="1:5" x14ac:dyDescent="0.25">
      <c r="A6664">
        <v>6.6609999999999996</v>
      </c>
      <c r="B6664">
        <v>2.8562077005599013E-2</v>
      </c>
      <c r="C6664">
        <f t="shared" si="208"/>
        <v>-2.8562077005599013E-2</v>
      </c>
      <c r="D6664">
        <v>3.0184816245666291</v>
      </c>
      <c r="E6664">
        <f t="shared" si="209"/>
        <v>118.36324189330809</v>
      </c>
    </row>
    <row r="6665" spans="1:5" x14ac:dyDescent="0.25">
      <c r="A6665">
        <v>6.6619999999999999</v>
      </c>
      <c r="B6665">
        <v>2.8610194710579601E-2</v>
      </c>
      <c r="C6665">
        <f t="shared" si="208"/>
        <v>-2.8610194710579601E-2</v>
      </c>
      <c r="D6665">
        <v>3.0191098581810749</v>
      </c>
      <c r="E6665">
        <f t="shared" si="209"/>
        <v>118.36626068904945</v>
      </c>
    </row>
    <row r="6666" spans="1:5" x14ac:dyDescent="0.25">
      <c r="A6666">
        <v>6.6630000000000003</v>
      </c>
      <c r="B6666">
        <v>2.9184996546179395E-2</v>
      </c>
      <c r="C6666">
        <f t="shared" si="208"/>
        <v>-2.9184996546179395E-2</v>
      </c>
      <c r="D6666">
        <v>3.0199365967306413</v>
      </c>
      <c r="E6666">
        <f t="shared" si="209"/>
        <v>118.36928021227691</v>
      </c>
    </row>
    <row r="6667" spans="1:5" x14ac:dyDescent="0.25">
      <c r="A6667">
        <v>6.6639999999999997</v>
      </c>
      <c r="B6667">
        <v>2.954164957693579E-2</v>
      </c>
      <c r="C6667">
        <f t="shared" si="208"/>
        <v>-2.954164957693579E-2</v>
      </c>
      <c r="D6667">
        <v>3.0207994817325776</v>
      </c>
      <c r="E6667">
        <f t="shared" si="209"/>
        <v>118.37230058031614</v>
      </c>
    </row>
    <row r="6668" spans="1:5" x14ac:dyDescent="0.25">
      <c r="A6668">
        <v>6.665</v>
      </c>
      <c r="B6668">
        <v>2.9498290836139959E-2</v>
      </c>
      <c r="C6668">
        <f t="shared" si="208"/>
        <v>-2.9498290836139959E-2</v>
      </c>
      <c r="D6668">
        <v>3.0213419302473952</v>
      </c>
      <c r="E6668">
        <f t="shared" si="209"/>
        <v>118.37532165102213</v>
      </c>
    </row>
    <row r="6669" spans="1:5" x14ac:dyDescent="0.25">
      <c r="A6669">
        <v>6.6660000000000004</v>
      </c>
      <c r="B6669">
        <v>2.9039153656933089E-2</v>
      </c>
      <c r="C6669">
        <f t="shared" si="208"/>
        <v>-2.9039153656933089E-2</v>
      </c>
      <c r="D6669">
        <v>3.0214489252668955</v>
      </c>
      <c r="E6669">
        <f t="shared" si="209"/>
        <v>118.37834304644988</v>
      </c>
    </row>
    <row r="6670" spans="1:5" x14ac:dyDescent="0.25">
      <c r="A6670">
        <v>6.6669999999999998</v>
      </c>
      <c r="B6670">
        <v>2.8025177095907496E-2</v>
      </c>
      <c r="C6670">
        <f t="shared" si="208"/>
        <v>-2.8025177095907496E-2</v>
      </c>
      <c r="D6670">
        <v>3.0211632747495081</v>
      </c>
      <c r="E6670">
        <f t="shared" si="209"/>
        <v>118.38136435254989</v>
      </c>
    </row>
    <row r="6671" spans="1:5" x14ac:dyDescent="0.25">
      <c r="A6671">
        <v>6.6680000000000001</v>
      </c>
      <c r="B6671">
        <v>2.677729076563249E-2</v>
      </c>
      <c r="C6671">
        <f t="shared" si="208"/>
        <v>-2.677729076563249E-2</v>
      </c>
      <c r="D6671">
        <v>3.020810348656191</v>
      </c>
      <c r="E6671">
        <f t="shared" si="209"/>
        <v>118.3843853393616</v>
      </c>
    </row>
    <row r="6672" spans="1:5" x14ac:dyDescent="0.25">
      <c r="A6672">
        <v>6.6689999999999996</v>
      </c>
      <c r="B6672">
        <v>2.5684912263242432E-2</v>
      </c>
      <c r="C6672">
        <f t="shared" si="208"/>
        <v>-2.5684912263242432E-2</v>
      </c>
      <c r="D6672">
        <v>3.0206683539565056</v>
      </c>
      <c r="E6672">
        <f t="shared" si="209"/>
        <v>118.3874060787129</v>
      </c>
    </row>
    <row r="6673" spans="1:5" x14ac:dyDescent="0.25">
      <c r="A6673">
        <v>6.67</v>
      </c>
      <c r="B6673">
        <v>2.4946728915609482E-2</v>
      </c>
      <c r="C6673">
        <f t="shared" si="208"/>
        <v>-2.4946728915609482E-2</v>
      </c>
      <c r="D6673">
        <v>3.0204193411804141</v>
      </c>
      <c r="E6673">
        <f t="shared" si="209"/>
        <v>118.39042662256047</v>
      </c>
    </row>
    <row r="6674" spans="1:5" x14ac:dyDescent="0.25">
      <c r="A6674">
        <v>6.6710000000000003</v>
      </c>
      <c r="B6674">
        <v>2.4302454623306782E-2</v>
      </c>
      <c r="C6674">
        <f t="shared" si="208"/>
        <v>-2.4302454623306782E-2</v>
      </c>
      <c r="D6674">
        <v>3.0200196296047892</v>
      </c>
      <c r="E6674">
        <f t="shared" si="209"/>
        <v>118.39344684204586</v>
      </c>
    </row>
    <row r="6675" spans="1:5" x14ac:dyDescent="0.25">
      <c r="A6675">
        <v>6.6719999999999997</v>
      </c>
      <c r="B6675">
        <v>2.3536877902832837E-2</v>
      </c>
      <c r="C6675">
        <f t="shared" si="208"/>
        <v>-2.3536877902832837E-2</v>
      </c>
      <c r="D6675">
        <v>3.0200535774080208</v>
      </c>
      <c r="E6675">
        <f t="shared" si="209"/>
        <v>118.39646687864936</v>
      </c>
    </row>
    <row r="6676" spans="1:5" x14ac:dyDescent="0.25">
      <c r="A6676">
        <v>6.673</v>
      </c>
      <c r="B6676">
        <v>2.3191696364159443E-2</v>
      </c>
      <c r="C6676">
        <f t="shared" si="208"/>
        <v>-2.3191696364159443E-2</v>
      </c>
      <c r="D6676">
        <v>3.0205056627940614</v>
      </c>
      <c r="E6676">
        <f t="shared" si="209"/>
        <v>118.39948715826947</v>
      </c>
    </row>
    <row r="6677" spans="1:5" x14ac:dyDescent="0.25">
      <c r="A6677">
        <v>6.6740000000000004</v>
      </c>
      <c r="B6677">
        <v>2.3295808403709695E-2</v>
      </c>
      <c r="C6677">
        <f t="shared" si="208"/>
        <v>-2.3295808403709695E-2</v>
      </c>
      <c r="D6677">
        <v>3.0206596230732643</v>
      </c>
      <c r="E6677">
        <f t="shared" si="209"/>
        <v>118.4025077409124</v>
      </c>
    </row>
    <row r="6678" spans="1:5" x14ac:dyDescent="0.25">
      <c r="A6678">
        <v>6.6749999999999998</v>
      </c>
      <c r="B6678">
        <v>2.3158096170895141E-2</v>
      </c>
      <c r="C6678">
        <f t="shared" si="208"/>
        <v>-2.3158096170895141E-2</v>
      </c>
      <c r="D6678">
        <v>3.0203940773168725</v>
      </c>
      <c r="E6678">
        <f t="shared" si="209"/>
        <v>118.40552826776259</v>
      </c>
    </row>
    <row r="6679" spans="1:5" x14ac:dyDescent="0.25">
      <c r="A6679">
        <v>6.6760000000000002</v>
      </c>
      <c r="B6679">
        <v>2.2611428571568868E-2</v>
      </c>
      <c r="C6679">
        <f t="shared" si="208"/>
        <v>-2.2611428571568868E-2</v>
      </c>
      <c r="D6679">
        <v>3.020303664104393</v>
      </c>
      <c r="E6679">
        <f t="shared" si="209"/>
        <v>118.4085486166333</v>
      </c>
    </row>
    <row r="6680" spans="1:5" x14ac:dyDescent="0.25">
      <c r="A6680">
        <v>6.6769999999999996</v>
      </c>
      <c r="B6680">
        <v>2.2284235232165914E-2</v>
      </c>
      <c r="C6680">
        <f t="shared" si="208"/>
        <v>-2.2284235232165914E-2</v>
      </c>
      <c r="D6680">
        <v>3.020587563908574</v>
      </c>
      <c r="E6680">
        <f t="shared" si="209"/>
        <v>118.4115690622473</v>
      </c>
    </row>
    <row r="6681" spans="1:5" x14ac:dyDescent="0.25">
      <c r="A6681">
        <v>6.6779999999999999</v>
      </c>
      <c r="B6681">
        <v>2.2495543443254974E-2</v>
      </c>
      <c r="C6681">
        <f t="shared" si="208"/>
        <v>-2.2495543443254974E-2</v>
      </c>
      <c r="D6681">
        <v>3.0210235620484944</v>
      </c>
      <c r="E6681">
        <f t="shared" si="209"/>
        <v>118.41458986781028</v>
      </c>
    </row>
    <row r="6682" spans="1:5" x14ac:dyDescent="0.25">
      <c r="A6682">
        <v>6.6790000000000003</v>
      </c>
      <c r="B6682">
        <v>2.2586852771219645E-2</v>
      </c>
      <c r="C6682">
        <f t="shared" si="208"/>
        <v>-2.2586852771219645E-2</v>
      </c>
      <c r="D6682">
        <v>3.0215556787031126</v>
      </c>
      <c r="E6682">
        <f t="shared" si="209"/>
        <v>118.41761115743066</v>
      </c>
    </row>
    <row r="6683" spans="1:5" x14ac:dyDescent="0.25">
      <c r="A6683">
        <v>6.68</v>
      </c>
      <c r="B6683">
        <v>2.2443395662371364E-2</v>
      </c>
      <c r="C6683">
        <f t="shared" si="208"/>
        <v>-2.2443395662371364E-2</v>
      </c>
      <c r="D6683">
        <v>3.0219606021748895</v>
      </c>
      <c r="E6683">
        <f t="shared" si="209"/>
        <v>118.42063291557109</v>
      </c>
    </row>
    <row r="6684" spans="1:5" x14ac:dyDescent="0.25">
      <c r="A6684">
        <v>6.681</v>
      </c>
      <c r="B6684">
        <v>2.2178194982258873E-2</v>
      </c>
      <c r="C6684">
        <f t="shared" si="208"/>
        <v>-2.2178194982258873E-2</v>
      </c>
      <c r="D6684">
        <v>3.0221814279475971</v>
      </c>
      <c r="E6684">
        <f t="shared" si="209"/>
        <v>118.42365498658616</v>
      </c>
    </row>
    <row r="6685" spans="1:5" x14ac:dyDescent="0.25">
      <c r="A6685">
        <v>6.6820000000000004</v>
      </c>
      <c r="B6685">
        <v>2.1501045493445451E-2</v>
      </c>
      <c r="C6685">
        <f t="shared" si="208"/>
        <v>-2.1501045493445451E-2</v>
      </c>
      <c r="D6685">
        <v>3.0228694987377409</v>
      </c>
      <c r="E6685">
        <f t="shared" si="209"/>
        <v>118.42667751204951</v>
      </c>
    </row>
    <row r="6686" spans="1:5" x14ac:dyDescent="0.25">
      <c r="A6686">
        <v>6.6829999999999998</v>
      </c>
      <c r="B6686">
        <v>2.0994307251238593E-2</v>
      </c>
      <c r="C6686">
        <f t="shared" si="208"/>
        <v>-2.0994307251238593E-2</v>
      </c>
      <c r="D6686">
        <v>3.0240791644200229</v>
      </c>
      <c r="E6686">
        <f t="shared" si="209"/>
        <v>118.42970098638108</v>
      </c>
    </row>
    <row r="6687" spans="1:5" x14ac:dyDescent="0.25">
      <c r="A6687">
        <v>6.6840000000000002</v>
      </c>
      <c r="B6687">
        <v>2.1161249496104484E-2</v>
      </c>
      <c r="C6687">
        <f t="shared" si="208"/>
        <v>-2.1161249496104484E-2</v>
      </c>
      <c r="D6687">
        <v>3.0249254288173653</v>
      </c>
      <c r="E6687">
        <f t="shared" si="209"/>
        <v>118.4327254886777</v>
      </c>
    </row>
    <row r="6688" spans="1:5" x14ac:dyDescent="0.25">
      <c r="A6688">
        <v>6.6849999999999996</v>
      </c>
      <c r="B6688">
        <v>2.1475316076245921E-2</v>
      </c>
      <c r="C6688">
        <f t="shared" si="208"/>
        <v>-2.1475316076245921E-2</v>
      </c>
      <c r="D6688">
        <v>3.0253729478481439</v>
      </c>
      <c r="E6688">
        <f t="shared" si="209"/>
        <v>118.43575063786604</v>
      </c>
    </row>
    <row r="6689" spans="1:5" x14ac:dyDescent="0.25">
      <c r="A6689">
        <v>6.6859999999999999</v>
      </c>
      <c r="B6689">
        <v>2.1249906498943063E-2</v>
      </c>
      <c r="C6689">
        <f t="shared" si="208"/>
        <v>-2.1249906498943063E-2</v>
      </c>
      <c r="D6689">
        <v>3.0260440876010826</v>
      </c>
      <c r="E6689">
        <f t="shared" si="209"/>
        <v>118.43877634638376</v>
      </c>
    </row>
    <row r="6690" spans="1:5" x14ac:dyDescent="0.25">
      <c r="A6690">
        <v>6.6870000000000003</v>
      </c>
      <c r="B6690">
        <v>2.0740811593669858E-2</v>
      </c>
      <c r="C6690">
        <f t="shared" si="208"/>
        <v>-2.0740811593669858E-2</v>
      </c>
      <c r="D6690">
        <v>3.0266609843252397</v>
      </c>
      <c r="E6690">
        <f t="shared" si="209"/>
        <v>118.44180269891973</v>
      </c>
    </row>
    <row r="6691" spans="1:5" x14ac:dyDescent="0.25">
      <c r="A6691">
        <v>6.6879999999999997</v>
      </c>
      <c r="B6691">
        <v>2.1008325491785048E-2</v>
      </c>
      <c r="C6691">
        <f t="shared" si="208"/>
        <v>-2.1008325491785048E-2</v>
      </c>
      <c r="D6691">
        <v>3.026806385647955</v>
      </c>
      <c r="E6691">
        <f t="shared" si="209"/>
        <v>118.44482943260472</v>
      </c>
    </row>
    <row r="6692" spans="1:5" x14ac:dyDescent="0.25">
      <c r="A6692">
        <v>6.6890000000000001</v>
      </c>
      <c r="B6692">
        <v>2.1736849138863701E-2</v>
      </c>
      <c r="C6692">
        <f t="shared" si="208"/>
        <v>-2.1736849138863701E-2</v>
      </c>
      <c r="D6692">
        <v>3.0267706128755272</v>
      </c>
      <c r="E6692">
        <f t="shared" si="209"/>
        <v>118.44785622110399</v>
      </c>
    </row>
    <row r="6693" spans="1:5" x14ac:dyDescent="0.25">
      <c r="A6693">
        <v>6.69</v>
      </c>
      <c r="B6693">
        <v>2.1709998385436684E-2</v>
      </c>
      <c r="C6693">
        <f t="shared" si="208"/>
        <v>-2.1709998385436684E-2</v>
      </c>
      <c r="D6693">
        <v>3.026618791760761</v>
      </c>
      <c r="E6693">
        <f t="shared" si="209"/>
        <v>118.4508829158063</v>
      </c>
    </row>
    <row r="6694" spans="1:5" x14ac:dyDescent="0.25">
      <c r="A6694">
        <v>6.6909999999999998</v>
      </c>
      <c r="B6694">
        <v>2.1182516126476883E-2</v>
      </c>
      <c r="C6694">
        <f t="shared" si="208"/>
        <v>-2.1182516126476883E-2</v>
      </c>
      <c r="D6694">
        <v>3.0262579767441053</v>
      </c>
      <c r="E6694">
        <f t="shared" si="209"/>
        <v>118.45390935419056</v>
      </c>
    </row>
    <row r="6695" spans="1:5" x14ac:dyDescent="0.25">
      <c r="A6695">
        <v>6.6920000000000002</v>
      </c>
      <c r="B6695">
        <v>2.0779702383188933E-2</v>
      </c>
      <c r="C6695">
        <f t="shared" si="208"/>
        <v>-2.0779702383188933E-2</v>
      </c>
      <c r="D6695">
        <v>3.0261881027938351</v>
      </c>
      <c r="E6695">
        <f t="shared" si="209"/>
        <v>118.45693557723033</v>
      </c>
    </row>
    <row r="6696" spans="1:5" x14ac:dyDescent="0.25">
      <c r="A6696">
        <v>6.6929999999999996</v>
      </c>
      <c r="B6696">
        <v>2.0481238081847715E-2</v>
      </c>
      <c r="C6696">
        <f t="shared" si="208"/>
        <v>-2.0481238081847715E-2</v>
      </c>
      <c r="D6696">
        <v>3.0265754341453039</v>
      </c>
      <c r="E6696">
        <f t="shared" si="209"/>
        <v>118.45996195899879</v>
      </c>
    </row>
    <row r="6697" spans="1:5" x14ac:dyDescent="0.25">
      <c r="A6697">
        <v>6.694</v>
      </c>
      <c r="B6697">
        <v>2.0423035690790951E-2</v>
      </c>
      <c r="C6697">
        <f t="shared" si="208"/>
        <v>-2.0423035690790951E-2</v>
      </c>
      <c r="D6697">
        <v>3.0268296512967687</v>
      </c>
      <c r="E6697">
        <f t="shared" si="209"/>
        <v>118.46298866154152</v>
      </c>
    </row>
    <row r="6698" spans="1:5" x14ac:dyDescent="0.25">
      <c r="A6698">
        <v>6.6950000000000003</v>
      </c>
      <c r="B6698">
        <v>2.0618242943964075E-2</v>
      </c>
      <c r="C6698">
        <f t="shared" si="208"/>
        <v>-2.0618242943964075E-2</v>
      </c>
      <c r="D6698">
        <v>3.0270096802762509</v>
      </c>
      <c r="E6698">
        <f t="shared" si="209"/>
        <v>118.4660155812073</v>
      </c>
    </row>
    <row r="6699" spans="1:5" x14ac:dyDescent="0.25">
      <c r="A6699">
        <v>6.6959999999999997</v>
      </c>
      <c r="B6699">
        <v>2.0673387479776217E-2</v>
      </c>
      <c r="C6699">
        <f t="shared" si="208"/>
        <v>-2.0673387479776217E-2</v>
      </c>
      <c r="D6699">
        <v>3.0276664349620184</v>
      </c>
      <c r="E6699">
        <f t="shared" si="209"/>
        <v>118.46904291926492</v>
      </c>
    </row>
    <row r="6700" spans="1:5" x14ac:dyDescent="0.25">
      <c r="A6700">
        <v>6.6970000000000001</v>
      </c>
      <c r="B6700">
        <v>2.0493363238081343E-2</v>
      </c>
      <c r="C6700">
        <f t="shared" si="208"/>
        <v>-2.0493363238081343E-2</v>
      </c>
      <c r="D6700">
        <v>3.0284897157945991</v>
      </c>
      <c r="E6700">
        <f t="shared" si="209"/>
        <v>118.4720709973403</v>
      </c>
    </row>
    <row r="6701" spans="1:5" x14ac:dyDescent="0.25">
      <c r="A6701">
        <v>6.6980000000000004</v>
      </c>
      <c r="B6701">
        <v>2.0514042681953799E-2</v>
      </c>
      <c r="C6701">
        <f t="shared" si="208"/>
        <v>-2.0514042681953799E-2</v>
      </c>
      <c r="D6701">
        <v>3.0289152046237646</v>
      </c>
      <c r="E6701">
        <f t="shared" si="209"/>
        <v>118.47509969980051</v>
      </c>
    </row>
    <row r="6702" spans="1:5" x14ac:dyDescent="0.25">
      <c r="A6702">
        <v>6.6989999999999998</v>
      </c>
      <c r="B6702">
        <v>2.047534003573084E-2</v>
      </c>
      <c r="C6702">
        <f t="shared" si="208"/>
        <v>-2.047534003573084E-2</v>
      </c>
      <c r="D6702">
        <v>3.0290112171435446</v>
      </c>
      <c r="E6702">
        <f t="shared" si="209"/>
        <v>118.47812866301139</v>
      </c>
    </row>
    <row r="6703" spans="1:5" x14ac:dyDescent="0.25">
      <c r="A6703">
        <v>6.7</v>
      </c>
      <c r="B6703">
        <v>1.9794837203585679E-2</v>
      </c>
      <c r="C6703">
        <f t="shared" si="208"/>
        <v>-1.9794837203585679E-2</v>
      </c>
      <c r="D6703">
        <v>3.0291656552754453</v>
      </c>
      <c r="E6703">
        <f t="shared" si="209"/>
        <v>118.4811577514476</v>
      </c>
    </row>
    <row r="6704" spans="1:5" x14ac:dyDescent="0.25">
      <c r="A6704">
        <v>6.7009999999999996</v>
      </c>
      <c r="B6704">
        <v>1.90563216551955E-2</v>
      </c>
      <c r="C6704">
        <f t="shared" si="208"/>
        <v>-1.90563216551955E-2</v>
      </c>
      <c r="D6704">
        <v>3.0295848160401739</v>
      </c>
      <c r="E6704">
        <f t="shared" si="209"/>
        <v>118.48418712668325</v>
      </c>
    </row>
    <row r="6705" spans="1:5" x14ac:dyDescent="0.25">
      <c r="A6705">
        <v>6.702</v>
      </c>
      <c r="B6705">
        <v>1.8754459754032244E-2</v>
      </c>
      <c r="C6705">
        <f t="shared" si="208"/>
        <v>-1.8754459754032244E-2</v>
      </c>
      <c r="D6705">
        <v>3.030002885066498</v>
      </c>
      <c r="E6705">
        <f t="shared" si="209"/>
        <v>118.48721692053381</v>
      </c>
    </row>
    <row r="6706" spans="1:5" x14ac:dyDescent="0.25">
      <c r="A6706">
        <v>6.7030000000000003</v>
      </c>
      <c r="B6706">
        <v>1.8486461251432197E-2</v>
      </c>
      <c r="C6706">
        <f t="shared" si="208"/>
        <v>-1.8486461251432197E-2</v>
      </c>
      <c r="D6706">
        <v>3.0301644866112447</v>
      </c>
      <c r="E6706">
        <f t="shared" si="209"/>
        <v>118.49024700421965</v>
      </c>
    </row>
    <row r="6707" spans="1:5" x14ac:dyDescent="0.25">
      <c r="A6707">
        <v>6.7039999999999997</v>
      </c>
      <c r="B6707">
        <v>1.802455966687248E-2</v>
      </c>
      <c r="C6707">
        <f t="shared" si="208"/>
        <v>-1.802455966687248E-2</v>
      </c>
      <c r="D6707">
        <v>3.0301634227373988</v>
      </c>
      <c r="E6707">
        <f t="shared" si="209"/>
        <v>118.49327716817433</v>
      </c>
    </row>
    <row r="6708" spans="1:5" x14ac:dyDescent="0.25">
      <c r="A6708">
        <v>6.7050000000000001</v>
      </c>
      <c r="B6708">
        <v>1.7500994096211132E-2</v>
      </c>
      <c r="C6708">
        <f t="shared" si="208"/>
        <v>-1.7500994096211132E-2</v>
      </c>
      <c r="D6708">
        <v>3.0300949756189723</v>
      </c>
      <c r="E6708">
        <f t="shared" si="209"/>
        <v>118.49630729737351</v>
      </c>
    </row>
    <row r="6709" spans="1:5" x14ac:dyDescent="0.25">
      <c r="A6709">
        <v>6.7060000000000004</v>
      </c>
      <c r="B6709">
        <v>1.7109364431998907E-2</v>
      </c>
      <c r="C6709">
        <f t="shared" si="208"/>
        <v>-1.7109364431998907E-2</v>
      </c>
      <c r="D6709">
        <v>3.030085541224004</v>
      </c>
      <c r="E6709">
        <f t="shared" si="209"/>
        <v>118.49933738763193</v>
      </c>
    </row>
    <row r="6710" spans="1:5" x14ac:dyDescent="0.25">
      <c r="A6710">
        <v>6.7069999999999999</v>
      </c>
      <c r="B6710">
        <v>1.6908988838926303E-2</v>
      </c>
      <c r="C6710">
        <f t="shared" si="208"/>
        <v>-1.6908988838926303E-2</v>
      </c>
      <c r="D6710">
        <v>3.0302198217996157</v>
      </c>
      <c r="E6710">
        <f t="shared" si="209"/>
        <v>118.50236754031343</v>
      </c>
    </row>
    <row r="6711" spans="1:5" x14ac:dyDescent="0.25">
      <c r="A6711">
        <v>6.7080000000000002</v>
      </c>
      <c r="B6711">
        <v>1.6724280148315358E-2</v>
      </c>
      <c r="C6711">
        <f t="shared" si="208"/>
        <v>-1.6724280148315358E-2</v>
      </c>
      <c r="D6711">
        <v>3.0304280571914362</v>
      </c>
      <c r="E6711">
        <f t="shared" si="209"/>
        <v>118.50539786425293</v>
      </c>
    </row>
    <row r="6712" spans="1:5" x14ac:dyDescent="0.25">
      <c r="A6712">
        <v>6.7089999999999996</v>
      </c>
      <c r="B6712">
        <v>1.6522180850068582E-2</v>
      </c>
      <c r="C6712">
        <f t="shared" si="208"/>
        <v>-1.6522180850068582E-2</v>
      </c>
      <c r="D6712">
        <v>3.030688401991199</v>
      </c>
      <c r="E6712">
        <f t="shared" si="209"/>
        <v>118.50842842248252</v>
      </c>
    </row>
    <row r="6713" spans="1:5" x14ac:dyDescent="0.25">
      <c r="A6713">
        <v>6.71</v>
      </c>
      <c r="B6713">
        <v>1.6396234107999983E-2</v>
      </c>
      <c r="C6713">
        <f t="shared" si="208"/>
        <v>-1.6396234107999983E-2</v>
      </c>
      <c r="D6713">
        <v>3.03083978238163</v>
      </c>
      <c r="E6713">
        <f t="shared" si="209"/>
        <v>118.51145918657471</v>
      </c>
    </row>
    <row r="6714" spans="1:5" x14ac:dyDescent="0.25">
      <c r="A6714">
        <v>6.7110000000000003</v>
      </c>
      <c r="B6714">
        <v>1.6062775836650178E-2</v>
      </c>
      <c r="C6714">
        <f t="shared" si="208"/>
        <v>-1.6062775836650178E-2</v>
      </c>
      <c r="D6714">
        <v>3.0307304763144209</v>
      </c>
      <c r="E6714">
        <f t="shared" si="209"/>
        <v>118.51448997170407</v>
      </c>
    </row>
    <row r="6715" spans="1:5" x14ac:dyDescent="0.25">
      <c r="A6715">
        <v>6.7119999999999997</v>
      </c>
      <c r="B6715">
        <v>1.5458100494589237E-2</v>
      </c>
      <c r="C6715">
        <f t="shared" si="208"/>
        <v>-1.5458100494589237E-2</v>
      </c>
      <c r="D6715">
        <v>3.0306784987669495</v>
      </c>
      <c r="E6715">
        <f t="shared" si="209"/>
        <v>118.51752067619161</v>
      </c>
    </row>
    <row r="6716" spans="1:5" x14ac:dyDescent="0.25">
      <c r="A6716">
        <v>6.7130000000000001</v>
      </c>
      <c r="B6716">
        <v>1.5027264282060814E-2</v>
      </c>
      <c r="C6716">
        <f t="shared" si="208"/>
        <v>-1.5027264282060814E-2</v>
      </c>
      <c r="D6716">
        <v>3.0308642489840487</v>
      </c>
      <c r="E6716">
        <f t="shared" si="209"/>
        <v>118.52055144756548</v>
      </c>
    </row>
    <row r="6717" spans="1:5" x14ac:dyDescent="0.25">
      <c r="A6717">
        <v>6.7140000000000004</v>
      </c>
      <c r="B6717">
        <v>1.4717594653670774E-2</v>
      </c>
      <c r="C6717">
        <f t="shared" si="208"/>
        <v>-1.4717594653670774E-2</v>
      </c>
      <c r="D6717">
        <v>3.0309724386497052</v>
      </c>
      <c r="E6717">
        <f t="shared" si="209"/>
        <v>118.52358236590931</v>
      </c>
    </row>
    <row r="6718" spans="1:5" x14ac:dyDescent="0.25">
      <c r="A6718">
        <v>6.7149999999999999</v>
      </c>
      <c r="B6718">
        <v>1.4390031963596331E-2</v>
      </c>
      <c r="C6718">
        <f t="shared" si="208"/>
        <v>-1.4390031963596331E-2</v>
      </c>
      <c r="D6718">
        <v>3.0309942956412321</v>
      </c>
      <c r="E6718">
        <f t="shared" si="209"/>
        <v>118.52661334927645</v>
      </c>
    </row>
    <row r="6719" spans="1:5" x14ac:dyDescent="0.25">
      <c r="A6719">
        <v>6.7160000000000002</v>
      </c>
      <c r="B6719">
        <v>1.4477912937638429E-2</v>
      </c>
      <c r="C6719">
        <f t="shared" si="208"/>
        <v>-1.4477912937638429E-2</v>
      </c>
      <c r="D6719">
        <v>3.0311129860116353</v>
      </c>
      <c r="E6719">
        <f t="shared" si="209"/>
        <v>118.52964440291727</v>
      </c>
    </row>
    <row r="6720" spans="1:5" x14ac:dyDescent="0.25">
      <c r="A6720">
        <v>6.7169999999999996</v>
      </c>
      <c r="B6720">
        <v>1.5187233381428696E-2</v>
      </c>
      <c r="C6720">
        <f t="shared" si="208"/>
        <v>-1.5187233381428696E-2</v>
      </c>
      <c r="D6720">
        <v>3.0311124068926141</v>
      </c>
      <c r="E6720">
        <f t="shared" si="209"/>
        <v>118.53267551561372</v>
      </c>
    </row>
    <row r="6721" spans="1:5" x14ac:dyDescent="0.25">
      <c r="A6721">
        <v>6.718</v>
      </c>
      <c r="B6721">
        <v>1.5978149105988548E-2</v>
      </c>
      <c r="C6721">
        <f t="shared" si="208"/>
        <v>-1.5978149105988548E-2</v>
      </c>
      <c r="D6721">
        <v>3.0309224028323314</v>
      </c>
      <c r="E6721">
        <f t="shared" si="209"/>
        <v>118.53570653301858</v>
      </c>
    </row>
    <row r="6722" spans="1:5" x14ac:dyDescent="0.25">
      <c r="A6722">
        <v>6.7190000000000003</v>
      </c>
      <c r="B6722">
        <v>1.626246536628926E-2</v>
      </c>
      <c r="C6722">
        <f t="shared" si="208"/>
        <v>-1.626246536628926E-2</v>
      </c>
      <c r="D6722">
        <v>3.0308975980880248</v>
      </c>
      <c r="E6722">
        <f t="shared" si="209"/>
        <v>118.53873744301904</v>
      </c>
    </row>
    <row r="6723" spans="1:5" x14ac:dyDescent="0.25">
      <c r="A6723">
        <v>6.72</v>
      </c>
      <c r="B6723">
        <v>1.6643452969117494E-2</v>
      </c>
      <c r="C6723">
        <f t="shared" si="208"/>
        <v>-1.6643452969117494E-2</v>
      </c>
      <c r="D6723">
        <v>3.0311745990550598</v>
      </c>
      <c r="E6723">
        <f t="shared" si="209"/>
        <v>118.54176847911762</v>
      </c>
    </row>
    <row r="6724" spans="1:5" x14ac:dyDescent="0.25">
      <c r="A6724">
        <v>6.7210000000000001</v>
      </c>
      <c r="B6724">
        <v>1.7852365035327406E-2</v>
      </c>
      <c r="C6724">
        <f t="shared" si="208"/>
        <v>-1.7852365035327406E-2</v>
      </c>
      <c r="D6724">
        <v>3.0314074178847363</v>
      </c>
      <c r="E6724">
        <f t="shared" si="209"/>
        <v>118.54479977012609</v>
      </c>
    </row>
    <row r="6725" spans="1:5" x14ac:dyDescent="0.25">
      <c r="A6725">
        <v>6.7220000000000004</v>
      </c>
      <c r="B6725">
        <v>1.8746114714809144E-2</v>
      </c>
      <c r="C6725">
        <f t="shared" ref="C6725:C6788" si="210">-B6725</f>
        <v>-1.8746114714809144E-2</v>
      </c>
      <c r="D6725">
        <v>3.0314113376770315</v>
      </c>
      <c r="E6725">
        <f t="shared" si="209"/>
        <v>118.54783117950387</v>
      </c>
    </row>
    <row r="6726" spans="1:5" x14ac:dyDescent="0.25">
      <c r="A6726">
        <v>6.7229999999999999</v>
      </c>
      <c r="B6726">
        <v>1.826285498159599E-2</v>
      </c>
      <c r="C6726">
        <f t="shared" si="210"/>
        <v>-1.826285498159599E-2</v>
      </c>
      <c r="D6726">
        <v>3.0315375975142764</v>
      </c>
      <c r="E6726">
        <f t="shared" ref="E6726:E6789" si="211">(A6726-A6725)*((D6725+D6726)/2)+E6725</f>
        <v>118.55086265397146</v>
      </c>
    </row>
    <row r="6727" spans="1:5" x14ac:dyDescent="0.25">
      <c r="A6727">
        <v>6.7240000000000002</v>
      </c>
      <c r="B6727">
        <v>1.7559510687462483E-2</v>
      </c>
      <c r="C6727">
        <f t="shared" si="210"/>
        <v>-1.7559510687462483E-2</v>
      </c>
      <c r="D6727">
        <v>3.0318952721372092</v>
      </c>
      <c r="E6727">
        <f t="shared" si="211"/>
        <v>118.5538943704063</v>
      </c>
    </row>
    <row r="6728" spans="1:5" x14ac:dyDescent="0.25">
      <c r="A6728">
        <v>6.7249999999999996</v>
      </c>
      <c r="B6728">
        <v>1.7621459835247558E-2</v>
      </c>
      <c r="C6728">
        <f t="shared" si="210"/>
        <v>-1.7621459835247558E-2</v>
      </c>
      <c r="D6728">
        <v>3.032147276161826</v>
      </c>
      <c r="E6728">
        <f t="shared" si="211"/>
        <v>118.55692639168045</v>
      </c>
    </row>
    <row r="6729" spans="1:5" x14ac:dyDescent="0.25">
      <c r="A6729">
        <v>6.726</v>
      </c>
      <c r="B6729">
        <v>1.7674124824122624E-2</v>
      </c>
      <c r="C6729">
        <f t="shared" si="210"/>
        <v>-1.7674124824122624E-2</v>
      </c>
      <c r="D6729">
        <v>3.0322019456027967</v>
      </c>
      <c r="E6729">
        <f t="shared" si="211"/>
        <v>118.55995856629133</v>
      </c>
    </row>
    <row r="6730" spans="1:5" x14ac:dyDescent="0.25">
      <c r="A6730">
        <v>6.7270000000000003</v>
      </c>
      <c r="B6730">
        <v>1.728892652774619E-2</v>
      </c>
      <c r="C6730">
        <f t="shared" si="210"/>
        <v>-1.728892652774619E-2</v>
      </c>
      <c r="D6730">
        <v>3.0321525839188013</v>
      </c>
      <c r="E6730">
        <f t="shared" si="211"/>
        <v>118.56299074355609</v>
      </c>
    </row>
    <row r="6731" spans="1:5" x14ac:dyDescent="0.25">
      <c r="A6731">
        <v>6.7279999999999998</v>
      </c>
      <c r="B6731">
        <v>1.6994323977021907E-2</v>
      </c>
      <c r="C6731">
        <f t="shared" si="210"/>
        <v>-1.6994323977021907E-2</v>
      </c>
      <c r="D6731">
        <v>3.0321139017740251</v>
      </c>
      <c r="E6731">
        <f t="shared" si="211"/>
        <v>118.56602287679893</v>
      </c>
    </row>
    <row r="6732" spans="1:5" x14ac:dyDescent="0.25">
      <c r="A6732">
        <v>6.7290000000000001</v>
      </c>
      <c r="B6732">
        <v>1.6766767846824966E-2</v>
      </c>
      <c r="C6732">
        <f t="shared" si="210"/>
        <v>-1.6766767846824966E-2</v>
      </c>
      <c r="D6732">
        <v>3.032213012975074</v>
      </c>
      <c r="E6732">
        <f t="shared" si="211"/>
        <v>118.5690550402563</v>
      </c>
    </row>
    <row r="6733" spans="1:5" x14ac:dyDescent="0.25">
      <c r="A6733">
        <v>6.73</v>
      </c>
      <c r="B6733">
        <v>1.6498546663469438E-2</v>
      </c>
      <c r="C6733">
        <f t="shared" si="210"/>
        <v>-1.6498546663469438E-2</v>
      </c>
      <c r="D6733">
        <v>3.0324228461172069</v>
      </c>
      <c r="E6733">
        <f t="shared" si="211"/>
        <v>118.57208735818585</v>
      </c>
    </row>
    <row r="6734" spans="1:5" x14ac:dyDescent="0.25">
      <c r="A6734">
        <v>6.7309999999999999</v>
      </c>
      <c r="B6734">
        <v>1.6449005255668041E-2</v>
      </c>
      <c r="C6734">
        <f t="shared" si="210"/>
        <v>-1.6449005255668041E-2</v>
      </c>
      <c r="D6734">
        <v>3.0327090708939792</v>
      </c>
      <c r="E6734">
        <f t="shared" si="211"/>
        <v>118.57511992414436</v>
      </c>
    </row>
    <row r="6735" spans="1:5" x14ac:dyDescent="0.25">
      <c r="A6735">
        <v>6.7320000000000002</v>
      </c>
      <c r="B6735">
        <v>1.5987740044955016E-2</v>
      </c>
      <c r="C6735">
        <f t="shared" si="210"/>
        <v>-1.5987740044955016E-2</v>
      </c>
      <c r="D6735">
        <v>3.0329095887906128</v>
      </c>
      <c r="E6735">
        <f t="shared" si="211"/>
        <v>118.5781527334742</v>
      </c>
    </row>
    <row r="6736" spans="1:5" x14ac:dyDescent="0.25">
      <c r="A6736">
        <v>6.7329999999999997</v>
      </c>
      <c r="B6736">
        <v>1.4558272378040065E-2</v>
      </c>
      <c r="C6736">
        <f t="shared" si="210"/>
        <v>-1.4558272378040065E-2</v>
      </c>
      <c r="D6736">
        <v>3.0328575668200379</v>
      </c>
      <c r="E6736">
        <f t="shared" si="211"/>
        <v>118.581185617052</v>
      </c>
    </row>
    <row r="6737" spans="1:5" x14ac:dyDescent="0.25">
      <c r="A6737">
        <v>6.734</v>
      </c>
      <c r="B6737">
        <v>1.3236861868589187E-2</v>
      </c>
      <c r="C6737">
        <f t="shared" si="210"/>
        <v>-1.3236861868589187E-2</v>
      </c>
      <c r="D6737">
        <v>3.0327528524489402</v>
      </c>
      <c r="E6737">
        <f t="shared" si="211"/>
        <v>118.58421842226164</v>
      </c>
    </row>
    <row r="6738" spans="1:5" x14ac:dyDescent="0.25">
      <c r="A6738">
        <v>6.7350000000000003</v>
      </c>
      <c r="B6738">
        <v>1.2663730505222197E-2</v>
      </c>
      <c r="C6738">
        <f t="shared" si="210"/>
        <v>-1.2663730505222197E-2</v>
      </c>
      <c r="D6738">
        <v>3.0325804391307969</v>
      </c>
      <c r="E6738">
        <f t="shared" si="211"/>
        <v>118.58725108890744</v>
      </c>
    </row>
    <row r="6739" spans="1:5" x14ac:dyDescent="0.25">
      <c r="A6739">
        <v>6.7359999999999998</v>
      </c>
      <c r="B6739">
        <v>1.186877713923349E-2</v>
      </c>
      <c r="C6739">
        <f t="shared" si="210"/>
        <v>-1.186877713923349E-2</v>
      </c>
      <c r="D6739">
        <v>3.0320495328970694</v>
      </c>
      <c r="E6739">
        <f t="shared" si="211"/>
        <v>118.59028340389345</v>
      </c>
    </row>
    <row r="6740" spans="1:5" x14ac:dyDescent="0.25">
      <c r="A6740">
        <v>6.7370000000000001</v>
      </c>
      <c r="B6740">
        <v>1.0986998316560624E-2</v>
      </c>
      <c r="C6740">
        <f t="shared" si="210"/>
        <v>-1.0986998316560624E-2</v>
      </c>
      <c r="D6740">
        <v>3.0314518149867844</v>
      </c>
      <c r="E6740">
        <f t="shared" si="211"/>
        <v>118.59331515456739</v>
      </c>
    </row>
    <row r="6741" spans="1:5" x14ac:dyDescent="0.25">
      <c r="A6741">
        <v>6.7380000000000004</v>
      </c>
      <c r="B6741">
        <v>1.0936829710824266E-2</v>
      </c>
      <c r="C6741">
        <f t="shared" si="210"/>
        <v>-1.0936829710824266E-2</v>
      </c>
      <c r="D6741">
        <v>3.0314542875640882</v>
      </c>
      <c r="E6741">
        <f t="shared" si="211"/>
        <v>118.59634660761867</v>
      </c>
    </row>
    <row r="6742" spans="1:5" x14ac:dyDescent="0.25">
      <c r="A6742">
        <v>6.7389999999999999</v>
      </c>
      <c r="B6742">
        <v>1.1115071120887936E-2</v>
      </c>
      <c r="C6742">
        <f t="shared" si="210"/>
        <v>-1.1115071120887936E-2</v>
      </c>
      <c r="D6742">
        <v>3.0320889456273505</v>
      </c>
      <c r="E6742">
        <f t="shared" si="211"/>
        <v>118.59937837923526</v>
      </c>
    </row>
    <row r="6743" spans="1:5" x14ac:dyDescent="0.25">
      <c r="A6743">
        <v>6.74</v>
      </c>
      <c r="B6743">
        <v>1.1369777189597795E-2</v>
      </c>
      <c r="C6743">
        <f t="shared" si="210"/>
        <v>-1.1369777189597795E-2</v>
      </c>
      <c r="D6743">
        <v>3.0326780716026249</v>
      </c>
      <c r="E6743">
        <f t="shared" si="211"/>
        <v>118.60241076274387</v>
      </c>
    </row>
    <row r="6744" spans="1:5" x14ac:dyDescent="0.25">
      <c r="A6744">
        <v>6.7409999999999997</v>
      </c>
      <c r="B6744">
        <v>1.2411456952153409E-2</v>
      </c>
      <c r="C6744">
        <f t="shared" si="210"/>
        <v>-1.2411456952153409E-2</v>
      </c>
      <c r="D6744">
        <v>3.0329412069161812</v>
      </c>
      <c r="E6744">
        <f t="shared" si="211"/>
        <v>118.60544357238312</v>
      </c>
    </row>
    <row r="6745" spans="1:5" x14ac:dyDescent="0.25">
      <c r="A6745">
        <v>6.742</v>
      </c>
      <c r="B6745">
        <v>1.3380562001556432E-2</v>
      </c>
      <c r="C6745">
        <f t="shared" si="210"/>
        <v>-1.3380562001556432E-2</v>
      </c>
      <c r="D6745">
        <v>3.0332592783955583</v>
      </c>
      <c r="E6745">
        <f t="shared" si="211"/>
        <v>118.60847667262578</v>
      </c>
    </row>
    <row r="6746" spans="1:5" x14ac:dyDescent="0.25">
      <c r="A6746">
        <v>6.7430000000000003</v>
      </c>
      <c r="B6746">
        <v>1.314379147132015E-2</v>
      </c>
      <c r="C6746">
        <f t="shared" si="210"/>
        <v>-1.314379147132015E-2</v>
      </c>
      <c r="D6746">
        <v>3.0336869320578188</v>
      </c>
      <c r="E6746">
        <f t="shared" si="211"/>
        <v>118.61151014573102</v>
      </c>
    </row>
    <row r="6747" spans="1:5" x14ac:dyDescent="0.25">
      <c r="A6747">
        <v>6.7439999999999998</v>
      </c>
      <c r="B6747">
        <v>1.2546113503779242E-2</v>
      </c>
      <c r="C6747">
        <f t="shared" si="210"/>
        <v>-1.2546113503779242E-2</v>
      </c>
      <c r="D6747">
        <v>3.0340096092902691</v>
      </c>
      <c r="E6747">
        <f t="shared" si="211"/>
        <v>118.61454399400169</v>
      </c>
    </row>
    <row r="6748" spans="1:5" x14ac:dyDescent="0.25">
      <c r="A6748">
        <v>6.7450000000000001</v>
      </c>
      <c r="B6748">
        <v>1.260027393000099E-2</v>
      </c>
      <c r="C6748">
        <f t="shared" si="210"/>
        <v>-1.260027393000099E-2</v>
      </c>
      <c r="D6748">
        <v>3.0342441673821732</v>
      </c>
      <c r="E6748">
        <f t="shared" si="211"/>
        <v>118.61757812089003</v>
      </c>
    </row>
    <row r="6749" spans="1:5" x14ac:dyDescent="0.25">
      <c r="A6749">
        <v>6.7460000000000004</v>
      </c>
      <c r="B6749">
        <v>1.2552223026353523E-2</v>
      </c>
      <c r="C6749">
        <f t="shared" si="210"/>
        <v>-1.2552223026353523E-2</v>
      </c>
      <c r="D6749">
        <v>3.0343087993061033</v>
      </c>
      <c r="E6749">
        <f t="shared" si="211"/>
        <v>118.62061239737338</v>
      </c>
    </row>
    <row r="6750" spans="1:5" x14ac:dyDescent="0.25">
      <c r="A6750">
        <v>6.7469999999999999</v>
      </c>
      <c r="B6750">
        <v>1.1780834308038852E-2</v>
      </c>
      <c r="C6750">
        <f t="shared" si="210"/>
        <v>-1.1780834308038852E-2</v>
      </c>
      <c r="D6750">
        <v>3.0342267492049224</v>
      </c>
      <c r="E6750">
        <f t="shared" si="211"/>
        <v>118.62364666514763</v>
      </c>
    </row>
    <row r="6751" spans="1:5" x14ac:dyDescent="0.25">
      <c r="A6751">
        <v>6.7480000000000002</v>
      </c>
      <c r="B6751">
        <v>1.0844436608079558E-2</v>
      </c>
      <c r="C6751">
        <f t="shared" si="210"/>
        <v>-1.0844436608079558E-2</v>
      </c>
      <c r="D6751">
        <v>3.0343223712411458</v>
      </c>
      <c r="E6751">
        <f t="shared" si="211"/>
        <v>118.62668093970785</v>
      </c>
    </row>
    <row r="6752" spans="1:5" x14ac:dyDescent="0.25">
      <c r="A6752">
        <v>6.7489999999999997</v>
      </c>
      <c r="B6752">
        <v>1.0175144001395388E-2</v>
      </c>
      <c r="C6752">
        <f t="shared" si="210"/>
        <v>-1.0175144001395388E-2</v>
      </c>
      <c r="D6752">
        <v>3.0345156682393366</v>
      </c>
      <c r="E6752">
        <f t="shared" si="211"/>
        <v>118.62971535872759</v>
      </c>
    </row>
    <row r="6753" spans="1:5" x14ac:dyDescent="0.25">
      <c r="A6753">
        <v>6.75</v>
      </c>
      <c r="B6753">
        <v>9.8258840071489672E-3</v>
      </c>
      <c r="C6753">
        <f t="shared" si="210"/>
        <v>-9.8258840071489672E-3</v>
      </c>
      <c r="D6753">
        <v>3.0344759377878816</v>
      </c>
      <c r="E6753">
        <f t="shared" si="211"/>
        <v>118.63274985453062</v>
      </c>
    </row>
    <row r="6754" spans="1:5" x14ac:dyDescent="0.25">
      <c r="A6754">
        <v>6.7510000000000003</v>
      </c>
      <c r="B6754">
        <v>9.4714843582140371E-3</v>
      </c>
      <c r="C6754">
        <f t="shared" si="210"/>
        <v>-9.4714843582140371E-3</v>
      </c>
      <c r="D6754">
        <v>3.0343416794603968</v>
      </c>
      <c r="E6754">
        <f t="shared" si="211"/>
        <v>118.63578426333925</v>
      </c>
    </row>
    <row r="6755" spans="1:5" x14ac:dyDescent="0.25">
      <c r="A6755">
        <v>6.7519999999999998</v>
      </c>
      <c r="B6755">
        <v>9.0920654634226578E-3</v>
      </c>
      <c r="C6755">
        <f t="shared" si="210"/>
        <v>-9.0920654634226578E-3</v>
      </c>
      <c r="D6755">
        <v>3.0343181828560972</v>
      </c>
      <c r="E6755">
        <f t="shared" si="211"/>
        <v>118.6388185932704</v>
      </c>
    </row>
    <row r="6756" spans="1:5" x14ac:dyDescent="0.25">
      <c r="A6756">
        <v>6.7530000000000001</v>
      </c>
      <c r="B6756">
        <v>9.4186656563108942E-3</v>
      </c>
      <c r="C6756">
        <f t="shared" si="210"/>
        <v>-9.4186656563108942E-3</v>
      </c>
      <c r="D6756">
        <v>3.0342215875678171</v>
      </c>
      <c r="E6756">
        <f t="shared" si="211"/>
        <v>118.64185286315562</v>
      </c>
    </row>
    <row r="6757" spans="1:5" x14ac:dyDescent="0.25">
      <c r="A6757">
        <v>6.7539999999999996</v>
      </c>
      <c r="B6757">
        <v>1.0254325288406944E-2</v>
      </c>
      <c r="C6757">
        <f t="shared" si="210"/>
        <v>-1.0254325288406944E-2</v>
      </c>
      <c r="D6757">
        <v>3.0338869634931847</v>
      </c>
      <c r="E6757">
        <f t="shared" si="211"/>
        <v>118.64488691743115</v>
      </c>
    </row>
    <row r="6758" spans="1:5" x14ac:dyDescent="0.25">
      <c r="A6758">
        <v>6.7549999999999999</v>
      </c>
      <c r="B6758">
        <v>1.0787399585900132E-2</v>
      </c>
      <c r="C6758">
        <f t="shared" si="210"/>
        <v>-1.0787399585900132E-2</v>
      </c>
      <c r="D6758">
        <v>3.0335587381999538</v>
      </c>
      <c r="E6758">
        <f t="shared" si="211"/>
        <v>118.647920640282</v>
      </c>
    </row>
    <row r="6759" spans="1:5" x14ac:dyDescent="0.25">
      <c r="A6759">
        <v>6.7560000000000002</v>
      </c>
      <c r="B6759">
        <v>1.1109212552468861E-2</v>
      </c>
      <c r="C6759">
        <f t="shared" si="210"/>
        <v>-1.1109212552468861E-2</v>
      </c>
      <c r="D6759">
        <v>3.0334906335698051</v>
      </c>
      <c r="E6759">
        <f t="shared" si="211"/>
        <v>118.65095416496789</v>
      </c>
    </row>
    <row r="6760" spans="1:5" x14ac:dyDescent="0.25">
      <c r="A6760">
        <v>6.7569999999999997</v>
      </c>
      <c r="B6760">
        <v>1.1254060269050415E-2</v>
      </c>
      <c r="C6760">
        <f t="shared" si="210"/>
        <v>-1.1254060269050415E-2</v>
      </c>
      <c r="D6760">
        <v>3.0335563265394718</v>
      </c>
      <c r="E6760">
        <f t="shared" si="211"/>
        <v>118.65398768844794</v>
      </c>
    </row>
    <row r="6761" spans="1:5" x14ac:dyDescent="0.25">
      <c r="A6761">
        <v>6.758</v>
      </c>
      <c r="B6761">
        <v>1.1117696805103962E-2</v>
      </c>
      <c r="C6761">
        <f t="shared" si="210"/>
        <v>-1.1117696805103962E-2</v>
      </c>
      <c r="D6761">
        <v>3.0337155726857041</v>
      </c>
      <c r="E6761">
        <f t="shared" si="211"/>
        <v>118.65702132439756</v>
      </c>
    </row>
    <row r="6762" spans="1:5" x14ac:dyDescent="0.25">
      <c r="A6762">
        <v>6.7590000000000003</v>
      </c>
      <c r="B6762">
        <v>1.1176214559704368E-2</v>
      </c>
      <c r="C6762">
        <f t="shared" si="210"/>
        <v>-1.1176214559704368E-2</v>
      </c>
      <c r="D6762">
        <v>3.0339736873746084</v>
      </c>
      <c r="E6762">
        <f t="shared" si="211"/>
        <v>118.66005516902759</v>
      </c>
    </row>
    <row r="6763" spans="1:5" x14ac:dyDescent="0.25">
      <c r="A6763">
        <v>6.76</v>
      </c>
      <c r="B6763">
        <v>1.1539555366410537E-2</v>
      </c>
      <c r="C6763">
        <f t="shared" si="210"/>
        <v>-1.1539555366410537E-2</v>
      </c>
      <c r="D6763">
        <v>3.0341102154372521</v>
      </c>
      <c r="E6763">
        <f t="shared" si="211"/>
        <v>118.663089210979</v>
      </c>
    </row>
    <row r="6764" spans="1:5" x14ac:dyDescent="0.25">
      <c r="A6764">
        <v>6.7610000000000001</v>
      </c>
      <c r="B6764">
        <v>1.2201710858242594E-2</v>
      </c>
      <c r="C6764">
        <f t="shared" si="210"/>
        <v>-1.2201710858242594E-2</v>
      </c>
      <c r="D6764">
        <v>3.0341162623179549</v>
      </c>
      <c r="E6764">
        <f t="shared" si="211"/>
        <v>118.66612332421788</v>
      </c>
    </row>
    <row r="6765" spans="1:5" x14ac:dyDescent="0.25">
      <c r="A6765">
        <v>6.7619999999999996</v>
      </c>
      <c r="B6765">
        <v>1.3335539116763065E-2</v>
      </c>
      <c r="C6765">
        <f t="shared" si="210"/>
        <v>-1.3335539116763065E-2</v>
      </c>
      <c r="D6765">
        <v>3.0340972243055191</v>
      </c>
      <c r="E6765">
        <f t="shared" si="211"/>
        <v>118.66915743096119</v>
      </c>
    </row>
    <row r="6766" spans="1:5" x14ac:dyDescent="0.25">
      <c r="A6766">
        <v>6.7629999999999999</v>
      </c>
      <c r="B6766">
        <v>1.4115934649266981E-2</v>
      </c>
      <c r="C6766">
        <f t="shared" si="210"/>
        <v>-1.4115934649266981E-2</v>
      </c>
      <c r="D6766">
        <v>3.0342124603182654</v>
      </c>
      <c r="E6766">
        <f t="shared" si="211"/>
        <v>118.6721915858035</v>
      </c>
    </row>
    <row r="6767" spans="1:5" x14ac:dyDescent="0.25">
      <c r="A6767">
        <v>6.7640000000000002</v>
      </c>
      <c r="B6767">
        <v>1.3983891280460977E-2</v>
      </c>
      <c r="C6767">
        <f t="shared" si="210"/>
        <v>-1.3983891280460977E-2</v>
      </c>
      <c r="D6767">
        <v>3.0346723485717106</v>
      </c>
      <c r="E6767">
        <f t="shared" si="211"/>
        <v>118.67522602820794</v>
      </c>
    </row>
    <row r="6768" spans="1:5" x14ac:dyDescent="0.25">
      <c r="A6768">
        <v>6.7649999999999997</v>
      </c>
      <c r="B6768">
        <v>1.3827781671759987E-2</v>
      </c>
      <c r="C6768">
        <f t="shared" si="210"/>
        <v>-1.3827781671759987E-2</v>
      </c>
      <c r="D6768">
        <v>3.0352195454969184</v>
      </c>
      <c r="E6768">
        <f t="shared" si="211"/>
        <v>118.67826097415498</v>
      </c>
    </row>
    <row r="6769" spans="1:5" x14ac:dyDescent="0.25">
      <c r="A6769">
        <v>6.766</v>
      </c>
      <c r="B6769">
        <v>1.4237406709259052E-2</v>
      </c>
      <c r="C6769">
        <f t="shared" si="210"/>
        <v>-1.4237406709259052E-2</v>
      </c>
      <c r="D6769">
        <v>3.0356432544912053</v>
      </c>
      <c r="E6769">
        <f t="shared" si="211"/>
        <v>118.68129640555497</v>
      </c>
    </row>
    <row r="6770" spans="1:5" x14ac:dyDescent="0.25">
      <c r="A6770">
        <v>6.7670000000000003</v>
      </c>
      <c r="B6770">
        <v>1.4878914318593655E-2</v>
      </c>
      <c r="C6770">
        <f t="shared" si="210"/>
        <v>-1.4878914318593655E-2</v>
      </c>
      <c r="D6770">
        <v>3.0361451870791072</v>
      </c>
      <c r="E6770">
        <f t="shared" si="211"/>
        <v>118.68433229977576</v>
      </c>
    </row>
    <row r="6771" spans="1:5" x14ac:dyDescent="0.25">
      <c r="A6771">
        <v>6.7679999999999998</v>
      </c>
      <c r="B6771">
        <v>1.5452705983455306E-2</v>
      </c>
      <c r="C6771">
        <f t="shared" si="210"/>
        <v>-1.5452705983455306E-2</v>
      </c>
      <c r="D6771">
        <v>3.0366027610606992</v>
      </c>
      <c r="E6771">
        <f t="shared" si="211"/>
        <v>118.68736867374983</v>
      </c>
    </row>
    <row r="6772" spans="1:5" x14ac:dyDescent="0.25">
      <c r="A6772">
        <v>6.7690000000000001</v>
      </c>
      <c r="B6772">
        <v>1.5981926213132679E-2</v>
      </c>
      <c r="C6772">
        <f t="shared" si="210"/>
        <v>-1.5981926213132679E-2</v>
      </c>
      <c r="D6772">
        <v>3.0367825102688393</v>
      </c>
      <c r="E6772">
        <f t="shared" si="211"/>
        <v>118.69040536638549</v>
      </c>
    </row>
    <row r="6773" spans="1:5" x14ac:dyDescent="0.25">
      <c r="A6773">
        <v>6.77</v>
      </c>
      <c r="B6773">
        <v>1.5928109864791616E-2</v>
      </c>
      <c r="C6773">
        <f t="shared" si="210"/>
        <v>-1.5928109864791616E-2</v>
      </c>
      <c r="D6773">
        <v>3.0369701104294684</v>
      </c>
      <c r="E6773">
        <f t="shared" si="211"/>
        <v>118.69344224269584</v>
      </c>
    </row>
    <row r="6774" spans="1:5" x14ac:dyDescent="0.25">
      <c r="A6774">
        <v>6.7709999999999999</v>
      </c>
      <c r="B6774">
        <v>1.507182265214627E-2</v>
      </c>
      <c r="C6774">
        <f t="shared" si="210"/>
        <v>-1.507182265214627E-2</v>
      </c>
      <c r="D6774">
        <v>3.0375087418989182</v>
      </c>
      <c r="E6774">
        <f t="shared" si="211"/>
        <v>118.696479482122</v>
      </c>
    </row>
    <row r="6775" spans="1:5" x14ac:dyDescent="0.25">
      <c r="A6775">
        <v>6.7720000000000002</v>
      </c>
      <c r="B6775">
        <v>1.5004917191171994E-2</v>
      </c>
      <c r="C6775">
        <f t="shared" si="210"/>
        <v>-1.5004917191171994E-2</v>
      </c>
      <c r="D6775">
        <v>3.0381506994654188</v>
      </c>
      <c r="E6775">
        <f t="shared" si="211"/>
        <v>118.69951731184268</v>
      </c>
    </row>
    <row r="6776" spans="1:5" x14ac:dyDescent="0.25">
      <c r="A6776">
        <v>6.7729999999999997</v>
      </c>
      <c r="B6776">
        <v>1.5727472443363342E-2</v>
      </c>
      <c r="C6776">
        <f t="shared" si="210"/>
        <v>-1.5727472443363342E-2</v>
      </c>
      <c r="D6776">
        <v>3.0383880060404813</v>
      </c>
      <c r="E6776">
        <f t="shared" si="211"/>
        <v>118.70255558119544</v>
      </c>
    </row>
    <row r="6777" spans="1:5" x14ac:dyDescent="0.25">
      <c r="A6777">
        <v>6.774</v>
      </c>
      <c r="B6777">
        <v>1.5411732993810986E-2</v>
      </c>
      <c r="C6777">
        <f t="shared" si="210"/>
        <v>-1.5411732993810986E-2</v>
      </c>
      <c r="D6777">
        <v>3.038252241858352</v>
      </c>
      <c r="E6777">
        <f t="shared" si="211"/>
        <v>118.70559390131939</v>
      </c>
    </row>
    <row r="6778" spans="1:5" x14ac:dyDescent="0.25">
      <c r="A6778">
        <v>6.7750000000000004</v>
      </c>
      <c r="B6778">
        <v>1.4854425777722328E-2</v>
      </c>
      <c r="C6778">
        <f t="shared" si="210"/>
        <v>-1.4854425777722328E-2</v>
      </c>
      <c r="D6778">
        <v>3.0380884517750779</v>
      </c>
      <c r="E6778">
        <f t="shared" si="211"/>
        <v>118.7086320716662</v>
      </c>
    </row>
    <row r="6779" spans="1:5" x14ac:dyDescent="0.25">
      <c r="A6779">
        <v>6.7759999999999998</v>
      </c>
      <c r="B6779">
        <v>1.5096048152893901E-2</v>
      </c>
      <c r="C6779">
        <f t="shared" si="210"/>
        <v>-1.5096048152893901E-2</v>
      </c>
      <c r="D6779">
        <v>3.0378796864350583</v>
      </c>
      <c r="E6779">
        <f t="shared" si="211"/>
        <v>118.71167005573531</v>
      </c>
    </row>
    <row r="6780" spans="1:5" x14ac:dyDescent="0.25">
      <c r="A6780">
        <v>6.7770000000000001</v>
      </c>
      <c r="B6780">
        <v>1.5391061283912233E-2</v>
      </c>
      <c r="C6780">
        <f t="shared" si="210"/>
        <v>-1.5391061283912233E-2</v>
      </c>
      <c r="D6780">
        <v>3.0376245345593773</v>
      </c>
      <c r="E6780">
        <f t="shared" si="211"/>
        <v>118.71470780784581</v>
      </c>
    </row>
    <row r="6781" spans="1:5" x14ac:dyDescent="0.25">
      <c r="A6781">
        <v>6.7779999999999996</v>
      </c>
      <c r="B6781">
        <v>1.5772343774576831E-2</v>
      </c>
      <c r="C6781">
        <f t="shared" si="210"/>
        <v>-1.5772343774576831E-2</v>
      </c>
      <c r="D6781">
        <v>3.0375716576249019</v>
      </c>
      <c r="E6781">
        <f t="shared" si="211"/>
        <v>118.7177454059419</v>
      </c>
    </row>
    <row r="6782" spans="1:5" x14ac:dyDescent="0.25">
      <c r="A6782">
        <v>6.7789999999999999</v>
      </c>
      <c r="B6782">
        <v>1.599820848311008E-2</v>
      </c>
      <c r="C6782">
        <f t="shared" si="210"/>
        <v>-1.599820848311008E-2</v>
      </c>
      <c r="D6782">
        <v>3.0377489757435008</v>
      </c>
      <c r="E6782">
        <f t="shared" si="211"/>
        <v>118.72078306625858</v>
      </c>
    </row>
    <row r="6783" spans="1:5" x14ac:dyDescent="0.25">
      <c r="A6783">
        <v>6.78</v>
      </c>
      <c r="B6783">
        <v>1.5743579207057989E-2</v>
      </c>
      <c r="C6783">
        <f t="shared" si="210"/>
        <v>-1.5743579207057989E-2</v>
      </c>
      <c r="D6783">
        <v>3.0380354818380972</v>
      </c>
      <c r="E6783">
        <f t="shared" si="211"/>
        <v>118.72382095848737</v>
      </c>
    </row>
    <row r="6784" spans="1:5" x14ac:dyDescent="0.25">
      <c r="A6784">
        <v>6.7809999999999997</v>
      </c>
      <c r="B6784">
        <v>1.5740623126650959E-2</v>
      </c>
      <c r="C6784">
        <f t="shared" si="210"/>
        <v>-1.5740623126650959E-2</v>
      </c>
      <c r="D6784">
        <v>3.0382829841334029</v>
      </c>
      <c r="E6784">
        <f t="shared" si="211"/>
        <v>118.72685911772035</v>
      </c>
    </row>
    <row r="6785" spans="1:5" x14ac:dyDescent="0.25">
      <c r="A6785">
        <v>6.782</v>
      </c>
      <c r="B6785">
        <v>1.583827274821404E-2</v>
      </c>
      <c r="C6785">
        <f t="shared" si="210"/>
        <v>-1.583827274821404E-2</v>
      </c>
      <c r="D6785">
        <v>3.0382507537532675</v>
      </c>
      <c r="E6785">
        <f t="shared" si="211"/>
        <v>118.72989738458929</v>
      </c>
    </row>
    <row r="6786" spans="1:5" x14ac:dyDescent="0.25">
      <c r="A6786">
        <v>6.7830000000000004</v>
      </c>
      <c r="B6786">
        <v>1.578670075415594E-2</v>
      </c>
      <c r="C6786">
        <f t="shared" si="210"/>
        <v>-1.578670075415594E-2</v>
      </c>
      <c r="D6786">
        <v>3.0380021460221691</v>
      </c>
      <c r="E6786">
        <f t="shared" si="211"/>
        <v>118.73293551103919</v>
      </c>
    </row>
    <row r="6787" spans="1:5" x14ac:dyDescent="0.25">
      <c r="A6787">
        <v>6.7839999999999998</v>
      </c>
      <c r="B6787">
        <v>1.5969924081722001E-2</v>
      </c>
      <c r="C6787">
        <f t="shared" si="210"/>
        <v>-1.5969924081722001E-2</v>
      </c>
      <c r="D6787">
        <v>3.0378490129014892</v>
      </c>
      <c r="E6787">
        <f t="shared" si="211"/>
        <v>118.73597343661865</v>
      </c>
    </row>
    <row r="6788" spans="1:5" x14ac:dyDescent="0.25">
      <c r="A6788">
        <v>6.7850000000000001</v>
      </c>
      <c r="B6788">
        <v>1.6244840510712628E-2</v>
      </c>
      <c r="C6788">
        <f t="shared" si="210"/>
        <v>-1.6244840510712628E-2</v>
      </c>
      <c r="D6788">
        <v>3.037756711782329</v>
      </c>
      <c r="E6788">
        <f t="shared" si="211"/>
        <v>118.73901123948099</v>
      </c>
    </row>
    <row r="6789" spans="1:5" x14ac:dyDescent="0.25">
      <c r="A6789">
        <v>6.7859999999999996</v>
      </c>
      <c r="B6789">
        <v>1.6729797296082576E-2</v>
      </c>
      <c r="C6789">
        <f t="shared" ref="C6789:C6852" si="212">-B6789</f>
        <v>-1.6729797296082576E-2</v>
      </c>
      <c r="D6789">
        <v>3.0375264747977617</v>
      </c>
      <c r="E6789">
        <f t="shared" si="211"/>
        <v>118.74204888107428</v>
      </c>
    </row>
    <row r="6790" spans="1:5" x14ac:dyDescent="0.25">
      <c r="A6790">
        <v>6.7869999999999999</v>
      </c>
      <c r="B6790">
        <v>1.7451435187324432E-2</v>
      </c>
      <c r="C6790">
        <f t="shared" si="212"/>
        <v>-1.7451435187324432E-2</v>
      </c>
      <c r="D6790">
        <v>3.0373669530407739</v>
      </c>
      <c r="E6790">
        <f t="shared" ref="E6790:E6853" si="213">(A6790-A6789)*((D6789+D6790)/2)+E6789</f>
        <v>118.7450863277882</v>
      </c>
    </row>
    <row r="6791" spans="1:5" x14ac:dyDescent="0.25">
      <c r="A6791">
        <v>6.7880000000000003</v>
      </c>
      <c r="B6791">
        <v>1.7685171866194602E-2</v>
      </c>
      <c r="C6791">
        <f t="shared" si="212"/>
        <v>-1.7685171866194602E-2</v>
      </c>
      <c r="D6791">
        <v>3.0375221583491623</v>
      </c>
      <c r="E6791">
        <f t="shared" si="213"/>
        <v>118.7481237723439</v>
      </c>
    </row>
    <row r="6792" spans="1:5" x14ac:dyDescent="0.25">
      <c r="A6792">
        <v>6.7889999999999997</v>
      </c>
      <c r="B6792">
        <v>1.711803265738113E-2</v>
      </c>
      <c r="C6792">
        <f t="shared" si="212"/>
        <v>-1.711803265738113E-2</v>
      </c>
      <c r="D6792">
        <v>3.0377310075795059</v>
      </c>
      <c r="E6792">
        <f t="shared" si="213"/>
        <v>118.75116139892687</v>
      </c>
    </row>
    <row r="6793" spans="1:5" x14ac:dyDescent="0.25">
      <c r="A6793">
        <v>6.79</v>
      </c>
      <c r="B6793">
        <v>1.6277235405392606E-2</v>
      </c>
      <c r="C6793">
        <f t="shared" si="212"/>
        <v>-1.6277235405392606E-2</v>
      </c>
      <c r="D6793">
        <v>3.0379097191528004</v>
      </c>
      <c r="E6793">
        <f t="shared" si="213"/>
        <v>118.75419921929023</v>
      </c>
    </row>
    <row r="6794" spans="1:5" x14ac:dyDescent="0.25">
      <c r="A6794">
        <v>6.7910000000000004</v>
      </c>
      <c r="B6794">
        <v>1.5932664776915455E-2</v>
      </c>
      <c r="C6794">
        <f t="shared" si="212"/>
        <v>-1.5932664776915455E-2</v>
      </c>
      <c r="D6794">
        <v>3.0384001340607725</v>
      </c>
      <c r="E6794">
        <f t="shared" si="213"/>
        <v>118.75723737421684</v>
      </c>
    </row>
    <row r="6795" spans="1:5" x14ac:dyDescent="0.25">
      <c r="A6795">
        <v>6.7919999999999998</v>
      </c>
      <c r="B6795">
        <v>1.5781721581007241E-2</v>
      </c>
      <c r="C6795">
        <f t="shared" si="212"/>
        <v>-1.5781721581007241E-2</v>
      </c>
      <c r="D6795">
        <v>3.0390354718938859</v>
      </c>
      <c r="E6795">
        <f t="shared" si="213"/>
        <v>118.76027609201982</v>
      </c>
    </row>
    <row r="6796" spans="1:5" x14ac:dyDescent="0.25">
      <c r="A6796">
        <v>6.7930000000000001</v>
      </c>
      <c r="B6796">
        <v>1.5074317784587255E-2</v>
      </c>
      <c r="C6796">
        <f t="shared" si="212"/>
        <v>-1.5074317784587255E-2</v>
      </c>
      <c r="D6796">
        <v>3.039328400126081</v>
      </c>
      <c r="E6796">
        <f t="shared" si="213"/>
        <v>118.76331527395584</v>
      </c>
    </row>
    <row r="6797" spans="1:5" x14ac:dyDescent="0.25">
      <c r="A6797">
        <v>6.7939999999999996</v>
      </c>
      <c r="B6797">
        <v>1.45237403212897E-2</v>
      </c>
      <c r="C6797">
        <f t="shared" si="212"/>
        <v>-1.45237403212897E-2</v>
      </c>
      <c r="D6797">
        <v>3.0393023415195088</v>
      </c>
      <c r="E6797">
        <f t="shared" si="213"/>
        <v>118.76635458932667</v>
      </c>
    </row>
    <row r="6798" spans="1:5" x14ac:dyDescent="0.25">
      <c r="A6798">
        <v>6.7949999999999999</v>
      </c>
      <c r="B6798">
        <v>1.4508355606003455E-2</v>
      </c>
      <c r="C6798">
        <f t="shared" si="212"/>
        <v>-1.4508355606003455E-2</v>
      </c>
      <c r="D6798">
        <v>3.0392872973634155</v>
      </c>
      <c r="E6798">
        <f t="shared" si="213"/>
        <v>118.76939388414611</v>
      </c>
    </row>
    <row r="6799" spans="1:5" x14ac:dyDescent="0.25">
      <c r="A6799">
        <v>6.7960000000000003</v>
      </c>
      <c r="B6799">
        <v>1.427965688251036E-2</v>
      </c>
      <c r="C6799">
        <f t="shared" si="212"/>
        <v>-1.427965688251036E-2</v>
      </c>
      <c r="D6799">
        <v>3.0394703530309286</v>
      </c>
      <c r="E6799">
        <f t="shared" si="213"/>
        <v>118.7724332629713</v>
      </c>
    </row>
    <row r="6800" spans="1:5" x14ac:dyDescent="0.25">
      <c r="A6800">
        <v>6.7969999999999997</v>
      </c>
      <c r="B6800">
        <v>1.4136889091243056E-2</v>
      </c>
      <c r="C6800">
        <f t="shared" si="212"/>
        <v>-1.4136889091243056E-2</v>
      </c>
      <c r="D6800">
        <v>3.0397211532307793</v>
      </c>
      <c r="E6800">
        <f t="shared" si="213"/>
        <v>118.77547285872443</v>
      </c>
    </row>
    <row r="6801" spans="1:5" x14ac:dyDescent="0.25">
      <c r="A6801">
        <v>6.798</v>
      </c>
      <c r="B6801">
        <v>1.4341603438710063E-2</v>
      </c>
      <c r="C6801">
        <f t="shared" si="212"/>
        <v>-1.4341603438710063E-2</v>
      </c>
      <c r="D6801">
        <v>3.0396983881328161</v>
      </c>
      <c r="E6801">
        <f t="shared" si="213"/>
        <v>118.77851256849512</v>
      </c>
    </row>
    <row r="6802" spans="1:5" x14ac:dyDescent="0.25">
      <c r="A6802">
        <v>6.7990000000000004</v>
      </c>
      <c r="B6802">
        <v>1.4435895914997424E-2</v>
      </c>
      <c r="C6802">
        <f t="shared" si="212"/>
        <v>-1.4435895914997424E-2</v>
      </c>
      <c r="D6802">
        <v>3.039328409955619</v>
      </c>
      <c r="E6802">
        <f t="shared" si="213"/>
        <v>118.78155208189416</v>
      </c>
    </row>
    <row r="6803" spans="1:5" x14ac:dyDescent="0.25">
      <c r="A6803">
        <v>6.8</v>
      </c>
      <c r="B6803">
        <v>1.461469073749286E-2</v>
      </c>
      <c r="C6803">
        <f t="shared" si="212"/>
        <v>-1.461469073749286E-2</v>
      </c>
      <c r="D6803">
        <v>3.0389198264241344</v>
      </c>
      <c r="E6803">
        <f t="shared" si="213"/>
        <v>118.78459120601235</v>
      </c>
    </row>
    <row r="6804" spans="1:5" x14ac:dyDescent="0.25">
      <c r="A6804">
        <v>6.8010000000000002</v>
      </c>
      <c r="B6804">
        <v>1.4682395783264543E-2</v>
      </c>
      <c r="C6804">
        <f t="shared" si="212"/>
        <v>-1.4682395783264543E-2</v>
      </c>
      <c r="D6804">
        <v>3.0387256680505033</v>
      </c>
      <c r="E6804">
        <f t="shared" si="213"/>
        <v>118.78763002875959</v>
      </c>
    </row>
    <row r="6805" spans="1:5" x14ac:dyDescent="0.25">
      <c r="A6805">
        <v>6.8019999999999996</v>
      </c>
      <c r="B6805">
        <v>1.4598484913633154E-2</v>
      </c>
      <c r="C6805">
        <f t="shared" si="212"/>
        <v>-1.4598484913633154E-2</v>
      </c>
      <c r="D6805">
        <v>3.0387812914395766</v>
      </c>
      <c r="E6805">
        <f t="shared" si="213"/>
        <v>118.79066878223934</v>
      </c>
    </row>
    <row r="6806" spans="1:5" x14ac:dyDescent="0.25">
      <c r="A6806">
        <v>6.8029999999999999</v>
      </c>
      <c r="B6806">
        <v>1.5333723477906324E-2</v>
      </c>
      <c r="C6806">
        <f t="shared" si="212"/>
        <v>-1.5333723477906324E-2</v>
      </c>
      <c r="D6806">
        <v>3.0391731938168824</v>
      </c>
      <c r="E6806">
        <f t="shared" si="213"/>
        <v>118.79370775948196</v>
      </c>
    </row>
    <row r="6807" spans="1:5" x14ac:dyDescent="0.25">
      <c r="A6807">
        <v>6.8040000000000003</v>
      </c>
      <c r="B6807">
        <v>1.6867260558097889E-2</v>
      </c>
      <c r="C6807">
        <f t="shared" si="212"/>
        <v>-1.6867260558097889E-2</v>
      </c>
      <c r="D6807">
        <v>3.0399105846902259</v>
      </c>
      <c r="E6807">
        <f t="shared" si="213"/>
        <v>118.79674730137121</v>
      </c>
    </row>
    <row r="6808" spans="1:5" x14ac:dyDescent="0.25">
      <c r="A6808">
        <v>6.8049999999999997</v>
      </c>
      <c r="B6808">
        <v>1.8375375996434004E-2</v>
      </c>
      <c r="C6808">
        <f t="shared" si="212"/>
        <v>-1.8375375996434004E-2</v>
      </c>
      <c r="D6808">
        <v>3.04058759844877</v>
      </c>
      <c r="E6808">
        <f t="shared" si="213"/>
        <v>118.79978755046278</v>
      </c>
    </row>
    <row r="6809" spans="1:5" x14ac:dyDescent="0.25">
      <c r="A6809">
        <v>6.806</v>
      </c>
      <c r="B6809">
        <v>1.9215607377906552E-2</v>
      </c>
      <c r="C6809">
        <f t="shared" si="212"/>
        <v>-1.9215607377906552E-2</v>
      </c>
      <c r="D6809">
        <v>3.0409426667553952</v>
      </c>
      <c r="E6809">
        <f t="shared" si="213"/>
        <v>118.80282831559539</v>
      </c>
    </row>
    <row r="6810" spans="1:5" x14ac:dyDescent="0.25">
      <c r="A6810">
        <v>6.8070000000000004</v>
      </c>
      <c r="B6810">
        <v>1.9146160859878178E-2</v>
      </c>
      <c r="C6810">
        <f t="shared" si="212"/>
        <v>-1.9146160859878178E-2</v>
      </c>
      <c r="D6810">
        <v>3.0411644183961641</v>
      </c>
      <c r="E6810">
        <f t="shared" si="213"/>
        <v>118.80586936913797</v>
      </c>
    </row>
    <row r="6811" spans="1:5" x14ac:dyDescent="0.25">
      <c r="A6811">
        <v>6.8079999999999998</v>
      </c>
      <c r="B6811">
        <v>1.8764016820570974E-2</v>
      </c>
      <c r="C6811">
        <f t="shared" si="212"/>
        <v>-1.8764016820570974E-2</v>
      </c>
      <c r="D6811">
        <v>3.0413029021129532</v>
      </c>
      <c r="E6811">
        <f t="shared" si="213"/>
        <v>118.80891060279822</v>
      </c>
    </row>
    <row r="6812" spans="1:5" x14ac:dyDescent="0.25">
      <c r="A6812">
        <v>6.8090000000000002</v>
      </c>
      <c r="B6812">
        <v>1.8438866043114687E-2</v>
      </c>
      <c r="C6812">
        <f t="shared" si="212"/>
        <v>-1.8438866043114687E-2</v>
      </c>
      <c r="D6812">
        <v>3.041472572351136</v>
      </c>
      <c r="E6812">
        <f t="shared" si="213"/>
        <v>118.81195199053545</v>
      </c>
    </row>
    <row r="6813" spans="1:5" x14ac:dyDescent="0.25">
      <c r="A6813">
        <v>6.81</v>
      </c>
      <c r="B6813">
        <v>1.8069895334210807E-2</v>
      </c>
      <c r="C6813">
        <f t="shared" si="212"/>
        <v>-1.8069895334210807E-2</v>
      </c>
      <c r="D6813">
        <v>3.0419419079914611</v>
      </c>
      <c r="E6813">
        <f t="shared" si="213"/>
        <v>118.81499369777562</v>
      </c>
    </row>
    <row r="6814" spans="1:5" x14ac:dyDescent="0.25">
      <c r="A6814">
        <v>6.8109999999999999</v>
      </c>
      <c r="B6814">
        <v>1.7863072893759741E-2</v>
      </c>
      <c r="C6814">
        <f t="shared" si="212"/>
        <v>-1.7863072893759741E-2</v>
      </c>
      <c r="D6814">
        <v>3.0426013243756707</v>
      </c>
      <c r="E6814">
        <f t="shared" si="213"/>
        <v>118.8180359693918</v>
      </c>
    </row>
    <row r="6815" spans="1:5" x14ac:dyDescent="0.25">
      <c r="A6815">
        <v>6.8120000000000003</v>
      </c>
      <c r="B6815">
        <v>1.8048790296872626E-2</v>
      </c>
      <c r="C6815">
        <f t="shared" si="212"/>
        <v>-1.8048790296872626E-2</v>
      </c>
      <c r="D6815">
        <v>3.0433817576383042</v>
      </c>
      <c r="E6815">
        <f t="shared" si="213"/>
        <v>118.82107896093281</v>
      </c>
    </row>
    <row r="6816" spans="1:5" x14ac:dyDescent="0.25">
      <c r="A6816">
        <v>6.8129999999999997</v>
      </c>
      <c r="B6816">
        <v>1.8317989395170181E-2</v>
      </c>
      <c r="C6816">
        <f t="shared" si="212"/>
        <v>-1.8317989395170181E-2</v>
      </c>
      <c r="D6816">
        <v>3.0442780961280249</v>
      </c>
      <c r="E6816">
        <f t="shared" si="213"/>
        <v>118.82412279085969</v>
      </c>
    </row>
    <row r="6817" spans="1:5" x14ac:dyDescent="0.25">
      <c r="A6817">
        <v>6.8140000000000001</v>
      </c>
      <c r="B6817">
        <v>1.8057771030893434E-2</v>
      </c>
      <c r="C6817">
        <f t="shared" si="212"/>
        <v>-1.8057771030893434E-2</v>
      </c>
      <c r="D6817">
        <v>3.0447850432487797</v>
      </c>
      <c r="E6817">
        <f t="shared" si="213"/>
        <v>118.82716732242937</v>
      </c>
    </row>
    <row r="6818" spans="1:5" x14ac:dyDescent="0.25">
      <c r="A6818">
        <v>6.8150000000000004</v>
      </c>
      <c r="B6818">
        <v>1.7568850522221079E-2</v>
      </c>
      <c r="C6818">
        <f t="shared" si="212"/>
        <v>-1.7568850522221079E-2</v>
      </c>
      <c r="D6818">
        <v>3.044750480488613</v>
      </c>
      <c r="E6818">
        <f t="shared" si="213"/>
        <v>118.83021209019124</v>
      </c>
    </row>
    <row r="6819" spans="1:5" x14ac:dyDescent="0.25">
      <c r="A6819">
        <v>6.8159999999999998</v>
      </c>
      <c r="B6819">
        <v>1.7251027318388984E-2</v>
      </c>
      <c r="C6819">
        <f t="shared" si="212"/>
        <v>-1.7251027318388984E-2</v>
      </c>
      <c r="D6819">
        <v>3.0448979302911425</v>
      </c>
      <c r="E6819">
        <f t="shared" si="213"/>
        <v>118.83325691439663</v>
      </c>
    </row>
    <row r="6820" spans="1:5" x14ac:dyDescent="0.25">
      <c r="A6820">
        <v>6.8170000000000002</v>
      </c>
      <c r="B6820">
        <v>1.662676868991601E-2</v>
      </c>
      <c r="C6820">
        <f t="shared" si="212"/>
        <v>-1.662676868991601E-2</v>
      </c>
      <c r="D6820">
        <v>3.0455373570304509</v>
      </c>
      <c r="E6820">
        <f t="shared" si="213"/>
        <v>118.83630213204029</v>
      </c>
    </row>
    <row r="6821" spans="1:5" x14ac:dyDescent="0.25">
      <c r="A6821">
        <v>6.8179999999999996</v>
      </c>
      <c r="B6821">
        <v>1.6178810252467094E-2</v>
      </c>
      <c r="C6821">
        <f t="shared" si="212"/>
        <v>-1.6178810252467094E-2</v>
      </c>
      <c r="D6821">
        <v>3.0461388432483609</v>
      </c>
      <c r="E6821">
        <f t="shared" si="213"/>
        <v>118.83934797014042</v>
      </c>
    </row>
    <row r="6822" spans="1:5" x14ac:dyDescent="0.25">
      <c r="A6822">
        <v>6.819</v>
      </c>
      <c r="B6822">
        <v>1.6525040552652127E-2</v>
      </c>
      <c r="C6822">
        <f t="shared" si="212"/>
        <v>-1.6525040552652127E-2</v>
      </c>
      <c r="D6822">
        <v>3.0464952767956923</v>
      </c>
      <c r="E6822">
        <f t="shared" si="213"/>
        <v>118.84239428720045</v>
      </c>
    </row>
    <row r="6823" spans="1:5" x14ac:dyDescent="0.25">
      <c r="A6823">
        <v>6.82</v>
      </c>
      <c r="B6823">
        <v>1.6656055111010742E-2</v>
      </c>
      <c r="C6823">
        <f t="shared" si="212"/>
        <v>-1.6656055111010742E-2</v>
      </c>
      <c r="D6823">
        <v>3.0467059895112207</v>
      </c>
      <c r="E6823">
        <f t="shared" si="213"/>
        <v>118.8454408878336</v>
      </c>
    </row>
    <row r="6824" spans="1:5" x14ac:dyDescent="0.25">
      <c r="A6824">
        <v>6.8209999999999997</v>
      </c>
      <c r="B6824">
        <v>1.586705411714821E-2</v>
      </c>
      <c r="C6824">
        <f t="shared" si="212"/>
        <v>-1.586705411714821E-2</v>
      </c>
      <c r="D6824">
        <v>3.046532120623624</v>
      </c>
      <c r="E6824">
        <f t="shared" si="213"/>
        <v>118.84848750688867</v>
      </c>
    </row>
    <row r="6825" spans="1:5" x14ac:dyDescent="0.25">
      <c r="A6825">
        <v>6.8220000000000001</v>
      </c>
      <c r="B6825">
        <v>1.4713967256652034E-2</v>
      </c>
      <c r="C6825">
        <f t="shared" si="212"/>
        <v>-1.4713967256652034E-2</v>
      </c>
      <c r="D6825">
        <v>3.0463075851868275</v>
      </c>
      <c r="E6825">
        <f t="shared" si="213"/>
        <v>118.85153392674158</v>
      </c>
    </row>
    <row r="6826" spans="1:5" x14ac:dyDescent="0.25">
      <c r="A6826">
        <v>6.8230000000000004</v>
      </c>
      <c r="B6826">
        <v>1.39776358414254E-2</v>
      </c>
      <c r="C6826">
        <f t="shared" si="212"/>
        <v>-1.39776358414254E-2</v>
      </c>
      <c r="D6826">
        <v>3.0466363171639408</v>
      </c>
      <c r="E6826">
        <f t="shared" si="213"/>
        <v>118.85458039869276</v>
      </c>
    </row>
    <row r="6827" spans="1:5" x14ac:dyDescent="0.25">
      <c r="A6827">
        <v>6.8239999999999998</v>
      </c>
      <c r="B6827">
        <v>1.3993505312741633E-2</v>
      </c>
      <c r="C6827">
        <f t="shared" si="212"/>
        <v>-1.3993505312741633E-2</v>
      </c>
      <c r="D6827">
        <v>3.04696411558389</v>
      </c>
      <c r="E6827">
        <f t="shared" si="213"/>
        <v>118.85762719890913</v>
      </c>
    </row>
    <row r="6828" spans="1:5" x14ac:dyDescent="0.25">
      <c r="A6828">
        <v>6.8250000000000002</v>
      </c>
      <c r="B6828">
        <v>1.4441764351858193E-2</v>
      </c>
      <c r="C6828">
        <f t="shared" si="212"/>
        <v>-1.4441764351858193E-2</v>
      </c>
      <c r="D6828">
        <v>3.0468892785234303</v>
      </c>
      <c r="E6828">
        <f t="shared" si="213"/>
        <v>118.86067412560618</v>
      </c>
    </row>
    <row r="6829" spans="1:5" x14ac:dyDescent="0.25">
      <c r="A6829">
        <v>6.8259999999999996</v>
      </c>
      <c r="B6829">
        <v>1.5047641528162525E-2</v>
      </c>
      <c r="C6829">
        <f t="shared" si="212"/>
        <v>-1.5047641528162525E-2</v>
      </c>
      <c r="D6829">
        <v>3.0469848906994308</v>
      </c>
      <c r="E6829">
        <f t="shared" si="213"/>
        <v>118.86372106269079</v>
      </c>
    </row>
    <row r="6830" spans="1:5" x14ac:dyDescent="0.25">
      <c r="A6830">
        <v>6.827</v>
      </c>
      <c r="B6830">
        <v>1.5902852037896605E-2</v>
      </c>
      <c r="C6830">
        <f t="shared" si="212"/>
        <v>-1.5902852037896605E-2</v>
      </c>
      <c r="D6830">
        <v>3.047305412053344</v>
      </c>
      <c r="E6830">
        <f t="shared" si="213"/>
        <v>118.86676820784216</v>
      </c>
    </row>
    <row r="6831" spans="1:5" x14ac:dyDescent="0.25">
      <c r="A6831">
        <v>6.8280000000000003</v>
      </c>
      <c r="B6831">
        <v>1.6995222986902106E-2</v>
      </c>
      <c r="C6831">
        <f t="shared" si="212"/>
        <v>-1.6995222986902106E-2</v>
      </c>
      <c r="D6831">
        <v>3.0475910906018058</v>
      </c>
      <c r="E6831">
        <f t="shared" si="213"/>
        <v>118.86981565609348</v>
      </c>
    </row>
    <row r="6832" spans="1:5" x14ac:dyDescent="0.25">
      <c r="A6832">
        <v>6.8289999999999997</v>
      </c>
      <c r="B6832">
        <v>1.7809427520072436E-2</v>
      </c>
      <c r="C6832">
        <f t="shared" si="212"/>
        <v>-1.7809427520072436E-2</v>
      </c>
      <c r="D6832">
        <v>3.0478531922152499</v>
      </c>
      <c r="E6832">
        <f t="shared" si="213"/>
        <v>118.87286337823488</v>
      </c>
    </row>
    <row r="6833" spans="1:5" x14ac:dyDescent="0.25">
      <c r="A6833">
        <v>6.83</v>
      </c>
      <c r="B6833">
        <v>1.7817540560803549E-2</v>
      </c>
      <c r="C6833">
        <f t="shared" si="212"/>
        <v>-1.7817540560803549E-2</v>
      </c>
      <c r="D6833">
        <v>3.0479380533057281</v>
      </c>
      <c r="E6833">
        <f t="shared" si="213"/>
        <v>118.87591127385764</v>
      </c>
    </row>
    <row r="6834" spans="1:5" x14ac:dyDescent="0.25">
      <c r="A6834">
        <v>6.8310000000000004</v>
      </c>
      <c r="B6834">
        <v>1.7635382257211542E-2</v>
      </c>
      <c r="C6834">
        <f t="shared" si="212"/>
        <v>-1.7635382257211542E-2</v>
      </c>
      <c r="D6834">
        <v>3.0480202773743414</v>
      </c>
      <c r="E6834">
        <f t="shared" si="213"/>
        <v>118.87895925302298</v>
      </c>
    </row>
    <row r="6835" spans="1:5" x14ac:dyDescent="0.25">
      <c r="A6835">
        <v>6.8319999999999999</v>
      </c>
      <c r="B6835">
        <v>1.8074705854743068E-2</v>
      </c>
      <c r="C6835">
        <f t="shared" si="212"/>
        <v>-1.8074705854743068E-2</v>
      </c>
      <c r="D6835">
        <v>3.0483534138048718</v>
      </c>
      <c r="E6835">
        <f t="shared" si="213"/>
        <v>118.88200743986857</v>
      </c>
    </row>
    <row r="6836" spans="1:5" x14ac:dyDescent="0.25">
      <c r="A6836">
        <v>6.8330000000000002</v>
      </c>
      <c r="B6836">
        <v>1.8982771727031278E-2</v>
      </c>
      <c r="C6836">
        <f t="shared" si="212"/>
        <v>-1.8982771727031278E-2</v>
      </c>
      <c r="D6836">
        <v>3.0485767587885597</v>
      </c>
      <c r="E6836">
        <f t="shared" si="213"/>
        <v>118.88505590495487</v>
      </c>
    </row>
    <row r="6837" spans="1:5" x14ac:dyDescent="0.25">
      <c r="A6837">
        <v>6.8339999999999996</v>
      </c>
      <c r="B6837">
        <v>1.9841139265287452E-2</v>
      </c>
      <c r="C6837">
        <f t="shared" si="212"/>
        <v>-1.9841139265287452E-2</v>
      </c>
      <c r="D6837">
        <v>3.0485899575468629</v>
      </c>
      <c r="E6837">
        <f t="shared" si="213"/>
        <v>118.88810448831303</v>
      </c>
    </row>
    <row r="6838" spans="1:5" x14ac:dyDescent="0.25">
      <c r="A6838">
        <v>6.835</v>
      </c>
      <c r="B6838">
        <v>2.0190483189854908E-2</v>
      </c>
      <c r="C6838">
        <f t="shared" si="212"/>
        <v>-2.0190483189854908E-2</v>
      </c>
      <c r="D6838">
        <v>3.0487122079018611</v>
      </c>
      <c r="E6838">
        <f t="shared" si="213"/>
        <v>118.89115313939575</v>
      </c>
    </row>
    <row r="6839" spans="1:5" x14ac:dyDescent="0.25">
      <c r="A6839">
        <v>6.8360000000000003</v>
      </c>
      <c r="B6839">
        <v>2.0344361119099253E-2</v>
      </c>
      <c r="C6839">
        <f t="shared" si="212"/>
        <v>-2.0344361119099253E-2</v>
      </c>
      <c r="D6839">
        <v>3.0489162395734795</v>
      </c>
      <c r="E6839">
        <f t="shared" si="213"/>
        <v>118.89420195361949</v>
      </c>
    </row>
    <row r="6840" spans="1:5" x14ac:dyDescent="0.25">
      <c r="A6840">
        <v>6.8369999999999997</v>
      </c>
      <c r="B6840">
        <v>2.0787903517553184E-2</v>
      </c>
      <c r="C6840">
        <f t="shared" si="212"/>
        <v>-2.0787903517553184E-2</v>
      </c>
      <c r="D6840">
        <v>3.0489830863755181</v>
      </c>
      <c r="E6840">
        <f t="shared" si="213"/>
        <v>118.89725090328245</v>
      </c>
    </row>
    <row r="6841" spans="1:5" x14ac:dyDescent="0.25">
      <c r="A6841">
        <v>6.8380000000000001</v>
      </c>
      <c r="B6841">
        <v>2.0930126647956026E-2</v>
      </c>
      <c r="C6841">
        <f t="shared" si="212"/>
        <v>-2.0930126647956026E-2</v>
      </c>
      <c r="D6841">
        <v>3.0488586658041399</v>
      </c>
      <c r="E6841">
        <f t="shared" si="213"/>
        <v>118.90029982415855</v>
      </c>
    </row>
    <row r="6842" spans="1:5" x14ac:dyDescent="0.25">
      <c r="A6842">
        <v>6.8390000000000004</v>
      </c>
      <c r="B6842">
        <v>2.073670537058776E-2</v>
      </c>
      <c r="C6842">
        <f t="shared" si="212"/>
        <v>-2.073670537058776E-2</v>
      </c>
      <c r="D6842">
        <v>3.0486959691010966</v>
      </c>
      <c r="E6842">
        <f t="shared" si="213"/>
        <v>118.90334860147601</v>
      </c>
    </row>
    <row r="6843" spans="1:5" x14ac:dyDescent="0.25">
      <c r="A6843">
        <v>6.84</v>
      </c>
      <c r="B6843">
        <v>2.0814196205732712E-2</v>
      </c>
      <c r="C6843">
        <f t="shared" si="212"/>
        <v>-2.0814196205732712E-2</v>
      </c>
      <c r="D6843">
        <v>3.0486331284019954</v>
      </c>
      <c r="E6843">
        <f t="shared" si="213"/>
        <v>118.90639726602475</v>
      </c>
    </row>
    <row r="6844" spans="1:5" x14ac:dyDescent="0.25">
      <c r="A6844">
        <v>6.8410000000000002</v>
      </c>
      <c r="B6844">
        <v>2.049248381322185E-2</v>
      </c>
      <c r="C6844">
        <f t="shared" si="212"/>
        <v>-2.049248381322185E-2</v>
      </c>
      <c r="D6844">
        <v>3.0486350172024501</v>
      </c>
      <c r="E6844">
        <f t="shared" si="213"/>
        <v>118.90944590009755</v>
      </c>
    </row>
    <row r="6845" spans="1:5" x14ac:dyDescent="0.25">
      <c r="A6845">
        <v>6.8419999999999996</v>
      </c>
      <c r="B6845">
        <v>1.9470769545307388E-2</v>
      </c>
      <c r="C6845">
        <f t="shared" si="212"/>
        <v>-1.9470769545307388E-2</v>
      </c>
      <c r="D6845">
        <v>3.0486526724898368</v>
      </c>
      <c r="E6845">
        <f t="shared" si="213"/>
        <v>118.9124945439424</v>
      </c>
    </row>
    <row r="6846" spans="1:5" x14ac:dyDescent="0.25">
      <c r="A6846">
        <v>6.843</v>
      </c>
      <c r="B6846">
        <v>1.8784756115256707E-2</v>
      </c>
      <c r="C6846">
        <f t="shared" si="212"/>
        <v>-1.8784756115256707E-2</v>
      </c>
      <c r="D6846">
        <v>3.04854551457748</v>
      </c>
      <c r="E6846">
        <f t="shared" si="213"/>
        <v>118.91554314303593</v>
      </c>
    </row>
    <row r="6847" spans="1:5" x14ac:dyDescent="0.25">
      <c r="A6847">
        <v>6.8440000000000003</v>
      </c>
      <c r="B6847">
        <v>1.8814143525145315E-2</v>
      </c>
      <c r="C6847">
        <f t="shared" si="212"/>
        <v>-1.8814143525145315E-2</v>
      </c>
      <c r="D6847">
        <v>3.0483499580337714</v>
      </c>
      <c r="E6847">
        <f t="shared" si="213"/>
        <v>118.91859159077224</v>
      </c>
    </row>
    <row r="6848" spans="1:5" x14ac:dyDescent="0.25">
      <c r="A6848">
        <v>6.8449999999999998</v>
      </c>
      <c r="B6848">
        <v>1.9228778392132374E-2</v>
      </c>
      <c r="C6848">
        <f t="shared" si="212"/>
        <v>-1.9228778392132374E-2</v>
      </c>
      <c r="D6848">
        <v>3.048392254773141</v>
      </c>
      <c r="E6848">
        <f t="shared" si="213"/>
        <v>118.92163996187864</v>
      </c>
    </row>
    <row r="6849" spans="1:5" x14ac:dyDescent="0.25">
      <c r="A6849">
        <v>6.8460000000000001</v>
      </c>
      <c r="B6849">
        <v>1.9569204078832895E-2</v>
      </c>
      <c r="C6849">
        <f t="shared" si="212"/>
        <v>-1.9569204078832895E-2</v>
      </c>
      <c r="D6849">
        <v>3.0485058927090556</v>
      </c>
      <c r="E6849">
        <f t="shared" si="213"/>
        <v>118.92468841095238</v>
      </c>
    </row>
    <row r="6850" spans="1:5" x14ac:dyDescent="0.25">
      <c r="A6850">
        <v>6.8470000000000004</v>
      </c>
      <c r="B6850">
        <v>1.9326124326010705E-2</v>
      </c>
      <c r="C6850">
        <f t="shared" si="212"/>
        <v>-1.9326124326010705E-2</v>
      </c>
      <c r="D6850">
        <v>3.048386498264243</v>
      </c>
      <c r="E6850">
        <f t="shared" si="213"/>
        <v>118.92773685714788</v>
      </c>
    </row>
    <row r="6851" spans="1:5" x14ac:dyDescent="0.25">
      <c r="A6851">
        <v>6.8479999999999999</v>
      </c>
      <c r="B6851">
        <v>1.8929710336205455E-2</v>
      </c>
      <c r="C6851">
        <f t="shared" si="212"/>
        <v>-1.8929710336205455E-2</v>
      </c>
      <c r="D6851">
        <v>3.0483351367967373</v>
      </c>
      <c r="E6851">
        <f t="shared" si="213"/>
        <v>118.93078521796541</v>
      </c>
    </row>
    <row r="6852" spans="1:5" x14ac:dyDescent="0.25">
      <c r="A6852">
        <v>6.8490000000000002</v>
      </c>
      <c r="B6852">
        <v>1.9126646106177009E-2</v>
      </c>
      <c r="C6852">
        <f t="shared" si="212"/>
        <v>-1.9126646106177009E-2</v>
      </c>
      <c r="D6852">
        <v>3.0485788883084837</v>
      </c>
      <c r="E6852">
        <f t="shared" si="213"/>
        <v>118.93383367497796</v>
      </c>
    </row>
    <row r="6853" spans="1:5" x14ac:dyDescent="0.25">
      <c r="A6853">
        <v>6.85</v>
      </c>
      <c r="B6853">
        <v>1.9774276994667002E-2</v>
      </c>
      <c r="C6853">
        <f t="shared" ref="C6853:C6916" si="214">-B6853</f>
        <v>-1.9774276994667002E-2</v>
      </c>
      <c r="D6853">
        <v>3.0489074741199289</v>
      </c>
      <c r="E6853">
        <f t="shared" si="213"/>
        <v>118.93688241815917</v>
      </c>
    </row>
    <row r="6854" spans="1:5" x14ac:dyDescent="0.25">
      <c r="A6854">
        <v>6.851</v>
      </c>
      <c r="B6854">
        <v>2.0600015848782714E-2</v>
      </c>
      <c r="C6854">
        <f t="shared" si="214"/>
        <v>-2.0600015848782714E-2</v>
      </c>
      <c r="D6854">
        <v>3.0489898609357127</v>
      </c>
      <c r="E6854">
        <f t="shared" ref="E6854:E6917" si="215">(A6854-A6853)*((D6853+D6854)/2)+E6853</f>
        <v>118.9399313668267</v>
      </c>
    </row>
    <row r="6855" spans="1:5" x14ac:dyDescent="0.25">
      <c r="A6855">
        <v>6.8520000000000003</v>
      </c>
      <c r="B6855">
        <v>2.1379054115481824E-2</v>
      </c>
      <c r="C6855">
        <f t="shared" si="214"/>
        <v>-2.1379054115481824E-2</v>
      </c>
      <c r="D6855">
        <v>3.0488475741620569</v>
      </c>
      <c r="E6855">
        <f t="shared" si="215"/>
        <v>118.94298028554425</v>
      </c>
    </row>
    <row r="6856" spans="1:5" x14ac:dyDescent="0.25">
      <c r="A6856">
        <v>6.8529999999999998</v>
      </c>
      <c r="B6856">
        <v>2.1604801246852975E-2</v>
      </c>
      <c r="C6856">
        <f t="shared" si="214"/>
        <v>-2.1604801246852975E-2</v>
      </c>
      <c r="D6856">
        <v>3.0491467485543211</v>
      </c>
      <c r="E6856">
        <f t="shared" si="215"/>
        <v>118.94602928270561</v>
      </c>
    </row>
    <row r="6857" spans="1:5" x14ac:dyDescent="0.25">
      <c r="A6857">
        <v>6.8540000000000001</v>
      </c>
      <c r="B6857">
        <v>2.1142927621788602E-2</v>
      </c>
      <c r="C6857">
        <f t="shared" si="214"/>
        <v>-2.1142927621788602E-2</v>
      </c>
      <c r="D6857">
        <v>3.0501741160641842</v>
      </c>
      <c r="E6857">
        <f t="shared" si="215"/>
        <v>118.94907894313792</v>
      </c>
    </row>
    <row r="6858" spans="1:5" x14ac:dyDescent="0.25">
      <c r="A6858">
        <v>6.8550000000000004</v>
      </c>
      <c r="B6858">
        <v>2.0688454579908398E-2</v>
      </c>
      <c r="C6858">
        <f t="shared" si="214"/>
        <v>-2.0688454579908398E-2</v>
      </c>
      <c r="D6858">
        <v>3.051346341855492</v>
      </c>
      <c r="E6858">
        <f t="shared" si="215"/>
        <v>118.95212970336688</v>
      </c>
    </row>
    <row r="6859" spans="1:5" x14ac:dyDescent="0.25">
      <c r="A6859">
        <v>6.8559999999999999</v>
      </c>
      <c r="B6859">
        <v>2.0845035771453902E-2</v>
      </c>
      <c r="C6859">
        <f t="shared" si="214"/>
        <v>-2.0845035771453902E-2</v>
      </c>
      <c r="D6859">
        <v>3.0521814993185288</v>
      </c>
      <c r="E6859">
        <f t="shared" si="215"/>
        <v>118.95518146728746</v>
      </c>
    </row>
    <row r="6860" spans="1:5" x14ac:dyDescent="0.25">
      <c r="A6860">
        <v>6.8570000000000002</v>
      </c>
      <c r="B6860">
        <v>2.1070415223175102E-2</v>
      </c>
      <c r="C6860">
        <f t="shared" si="214"/>
        <v>-2.1070415223175102E-2</v>
      </c>
      <c r="D6860">
        <v>3.0524952453636551</v>
      </c>
      <c r="E6860">
        <f t="shared" si="215"/>
        <v>118.9582338056598</v>
      </c>
    </row>
    <row r="6861" spans="1:5" x14ac:dyDescent="0.25">
      <c r="A6861">
        <v>6.8579999999999997</v>
      </c>
      <c r="B6861">
        <v>2.097820096587745E-2</v>
      </c>
      <c r="C6861">
        <f t="shared" si="214"/>
        <v>-2.097820096587745E-2</v>
      </c>
      <c r="D6861">
        <v>3.0523372181132657</v>
      </c>
      <c r="E6861">
        <f t="shared" si="215"/>
        <v>118.96128622189154</v>
      </c>
    </row>
    <row r="6862" spans="1:5" x14ac:dyDescent="0.25">
      <c r="A6862">
        <v>6.859</v>
      </c>
      <c r="B6862">
        <v>2.0900692246152045E-2</v>
      </c>
      <c r="C6862">
        <f t="shared" si="214"/>
        <v>-2.0900692246152045E-2</v>
      </c>
      <c r="D6862">
        <v>3.0521460668708009</v>
      </c>
      <c r="E6862">
        <f t="shared" si="215"/>
        <v>118.96433846353403</v>
      </c>
    </row>
    <row r="6863" spans="1:5" x14ac:dyDescent="0.25">
      <c r="A6863">
        <v>6.86</v>
      </c>
      <c r="B6863">
        <v>2.0657417173866804E-2</v>
      </c>
      <c r="C6863">
        <f t="shared" si="214"/>
        <v>-2.0657417173866804E-2</v>
      </c>
      <c r="D6863">
        <v>3.0520603103047534</v>
      </c>
      <c r="E6863">
        <f t="shared" si="215"/>
        <v>118.96739056672263</v>
      </c>
    </row>
    <row r="6864" spans="1:5" x14ac:dyDescent="0.25">
      <c r="A6864">
        <v>6.8609999999999998</v>
      </c>
      <c r="B6864">
        <v>2.0083273885228507E-2</v>
      </c>
      <c r="C6864">
        <f t="shared" si="214"/>
        <v>-2.0083273885228507E-2</v>
      </c>
      <c r="D6864">
        <v>3.0519115875622411</v>
      </c>
      <c r="E6864">
        <f t="shared" si="215"/>
        <v>118.97044255267156</v>
      </c>
    </row>
    <row r="6865" spans="1:5" x14ac:dyDescent="0.25">
      <c r="A6865">
        <v>6.8620000000000001</v>
      </c>
      <c r="B6865">
        <v>1.9433916081816362E-2</v>
      </c>
      <c r="C6865">
        <f t="shared" si="214"/>
        <v>-1.9433916081816362E-2</v>
      </c>
      <c r="D6865">
        <v>3.0519071789019208</v>
      </c>
      <c r="E6865">
        <f t="shared" si="215"/>
        <v>118.97349446205479</v>
      </c>
    </row>
    <row r="6866" spans="1:5" x14ac:dyDescent="0.25">
      <c r="A6866">
        <v>6.8630000000000004</v>
      </c>
      <c r="B6866">
        <v>1.8787574122804736E-2</v>
      </c>
      <c r="C6866">
        <f t="shared" si="214"/>
        <v>-1.8787574122804736E-2</v>
      </c>
      <c r="D6866">
        <v>3.0521135087988647</v>
      </c>
      <c r="E6866">
        <f t="shared" si="215"/>
        <v>118.97654647239864</v>
      </c>
    </row>
    <row r="6867" spans="1:5" x14ac:dyDescent="0.25">
      <c r="A6867">
        <v>6.8639999999999999</v>
      </c>
      <c r="B6867">
        <v>1.8432518957117505E-2</v>
      </c>
      <c r="C6867">
        <f t="shared" si="214"/>
        <v>-1.8432518957117505E-2</v>
      </c>
      <c r="D6867">
        <v>3.0522331939121479</v>
      </c>
      <c r="E6867">
        <f t="shared" si="215"/>
        <v>118.97959864574999</v>
      </c>
    </row>
    <row r="6868" spans="1:5" x14ac:dyDescent="0.25">
      <c r="A6868">
        <v>6.8650000000000002</v>
      </c>
      <c r="B6868">
        <v>1.8729172259468973E-2</v>
      </c>
      <c r="C6868">
        <f t="shared" si="214"/>
        <v>-1.8729172259468973E-2</v>
      </c>
      <c r="D6868">
        <v>3.05232195502224</v>
      </c>
      <c r="E6868">
        <f t="shared" si="215"/>
        <v>118.98265092332446</v>
      </c>
    </row>
    <row r="6869" spans="1:5" x14ac:dyDescent="0.25">
      <c r="A6869">
        <v>6.8659999999999997</v>
      </c>
      <c r="B6869">
        <v>1.9032519541232643E-2</v>
      </c>
      <c r="C6869">
        <f t="shared" si="214"/>
        <v>-1.9032519541232643E-2</v>
      </c>
      <c r="D6869">
        <v>3.0524694870785538</v>
      </c>
      <c r="E6869">
        <f t="shared" si="215"/>
        <v>118.9857033190455</v>
      </c>
    </row>
    <row r="6870" spans="1:5" x14ac:dyDescent="0.25">
      <c r="A6870">
        <v>6.867</v>
      </c>
      <c r="B6870">
        <v>1.8575316518408744E-2</v>
      </c>
      <c r="C6870">
        <f t="shared" si="214"/>
        <v>-1.8575316518408744E-2</v>
      </c>
      <c r="D6870">
        <v>3.0524264840227069</v>
      </c>
      <c r="E6870">
        <f t="shared" si="215"/>
        <v>118.98875576703105</v>
      </c>
    </row>
    <row r="6871" spans="1:5" x14ac:dyDescent="0.25">
      <c r="A6871">
        <v>6.8680000000000003</v>
      </c>
      <c r="B6871">
        <v>1.7790525845968467E-2</v>
      </c>
      <c r="C6871">
        <f t="shared" si="214"/>
        <v>-1.7790525845968467E-2</v>
      </c>
      <c r="D6871">
        <v>3.0523972349150661</v>
      </c>
      <c r="E6871">
        <f t="shared" si="215"/>
        <v>118.99180817889052</v>
      </c>
    </row>
    <row r="6872" spans="1:5" x14ac:dyDescent="0.25">
      <c r="A6872">
        <v>6.8689999999999998</v>
      </c>
      <c r="B6872">
        <v>1.7154282957828563E-2</v>
      </c>
      <c r="C6872">
        <f t="shared" si="214"/>
        <v>-1.7154282957828563E-2</v>
      </c>
      <c r="D6872">
        <v>3.05280441226882</v>
      </c>
      <c r="E6872">
        <f t="shared" si="215"/>
        <v>118.99486077971412</v>
      </c>
    </row>
    <row r="6873" spans="1:5" x14ac:dyDescent="0.25">
      <c r="A6873">
        <v>6.87</v>
      </c>
      <c r="B6873">
        <v>1.6662093163434907E-2</v>
      </c>
      <c r="C6873">
        <f t="shared" si="214"/>
        <v>-1.6662093163434907E-2</v>
      </c>
      <c r="D6873">
        <v>3.0532205909661094</v>
      </c>
      <c r="E6873">
        <f t="shared" si="215"/>
        <v>118.99791379221574</v>
      </c>
    </row>
    <row r="6874" spans="1:5" x14ac:dyDescent="0.25">
      <c r="A6874">
        <v>6.8710000000000004</v>
      </c>
      <c r="B6874">
        <v>1.6792302666472234E-2</v>
      </c>
      <c r="C6874">
        <f t="shared" si="214"/>
        <v>-1.6792302666472234E-2</v>
      </c>
      <c r="D6874">
        <v>3.0530822213566573</v>
      </c>
      <c r="E6874">
        <f t="shared" si="215"/>
        <v>119.0009669436219</v>
      </c>
    </row>
    <row r="6875" spans="1:5" x14ac:dyDescent="0.25">
      <c r="A6875">
        <v>6.8719999999999999</v>
      </c>
      <c r="B6875">
        <v>1.7696211880175908E-2</v>
      </c>
      <c r="C6875">
        <f t="shared" si="214"/>
        <v>-1.7696211880175908E-2</v>
      </c>
      <c r="D6875">
        <v>3.0526587327926187</v>
      </c>
      <c r="E6875">
        <f t="shared" si="215"/>
        <v>119.00401981409898</v>
      </c>
    </row>
    <row r="6876" spans="1:5" x14ac:dyDescent="0.25">
      <c r="A6876">
        <v>6.8730000000000002</v>
      </c>
      <c r="B6876">
        <v>1.8123163136280103E-2</v>
      </c>
      <c r="C6876">
        <f t="shared" si="214"/>
        <v>-1.8123163136280103E-2</v>
      </c>
      <c r="D6876">
        <v>3.0523646630982348</v>
      </c>
      <c r="E6876">
        <f t="shared" si="215"/>
        <v>119.00707232579693</v>
      </c>
    </row>
    <row r="6877" spans="1:5" x14ac:dyDescent="0.25">
      <c r="A6877">
        <v>6.8739999999999997</v>
      </c>
      <c r="B6877">
        <v>1.7571346464873069E-2</v>
      </c>
      <c r="C6877">
        <f t="shared" si="214"/>
        <v>-1.7571346464873069E-2</v>
      </c>
      <c r="D6877">
        <v>3.0522450492239734</v>
      </c>
      <c r="E6877">
        <f t="shared" si="215"/>
        <v>119.01012463065308</v>
      </c>
    </row>
    <row r="6878" spans="1:5" x14ac:dyDescent="0.25">
      <c r="A6878">
        <v>6.875</v>
      </c>
      <c r="B6878">
        <v>1.7348187541164701E-2</v>
      </c>
      <c r="C6878">
        <f t="shared" si="214"/>
        <v>-1.7348187541164701E-2</v>
      </c>
      <c r="D6878">
        <v>3.0523392166265566</v>
      </c>
      <c r="E6878">
        <f t="shared" si="215"/>
        <v>119.013176922786</v>
      </c>
    </row>
    <row r="6879" spans="1:5" x14ac:dyDescent="0.25">
      <c r="A6879">
        <v>6.8760000000000003</v>
      </c>
      <c r="B6879">
        <v>1.757172055083641E-2</v>
      </c>
      <c r="C6879">
        <f t="shared" si="214"/>
        <v>-1.757172055083641E-2</v>
      </c>
      <c r="D6879">
        <v>3.0526976508950838</v>
      </c>
      <c r="E6879">
        <f t="shared" si="215"/>
        <v>119.01622944121976</v>
      </c>
    </row>
    <row r="6880" spans="1:5" x14ac:dyDescent="0.25">
      <c r="A6880">
        <v>6.8769999999999998</v>
      </c>
      <c r="B6880">
        <v>1.7134795436570135E-2</v>
      </c>
      <c r="C6880">
        <f t="shared" si="214"/>
        <v>-1.7134795436570135E-2</v>
      </c>
      <c r="D6880">
        <v>3.0532127157001661</v>
      </c>
      <c r="E6880">
        <f t="shared" si="215"/>
        <v>119.01928239640306</v>
      </c>
    </row>
    <row r="6881" spans="1:5" x14ac:dyDescent="0.25">
      <c r="A6881">
        <v>6.8780000000000001</v>
      </c>
      <c r="B6881">
        <v>1.6220094631994017E-2</v>
      </c>
      <c r="C6881">
        <f t="shared" si="214"/>
        <v>-1.6220094631994017E-2</v>
      </c>
      <c r="D6881">
        <v>3.0539224054170511</v>
      </c>
      <c r="E6881">
        <f t="shared" si="215"/>
        <v>119.02233596396361</v>
      </c>
    </row>
    <row r="6882" spans="1:5" x14ac:dyDescent="0.25">
      <c r="A6882">
        <v>6.8789999999999996</v>
      </c>
      <c r="B6882">
        <v>1.5452175668589986E-2</v>
      </c>
      <c r="C6882">
        <f t="shared" si="214"/>
        <v>-1.5452175668589986E-2</v>
      </c>
      <c r="D6882">
        <v>3.0548140555093219</v>
      </c>
      <c r="E6882">
        <f t="shared" si="215"/>
        <v>119.02539033219408</v>
      </c>
    </row>
    <row r="6883" spans="1:5" x14ac:dyDescent="0.25">
      <c r="A6883">
        <v>6.88</v>
      </c>
      <c r="B6883">
        <v>1.5148192275438907E-2</v>
      </c>
      <c r="C6883">
        <f t="shared" si="214"/>
        <v>-1.5148192275438907E-2</v>
      </c>
      <c r="D6883">
        <v>3.0553987538656209</v>
      </c>
      <c r="E6883">
        <f t="shared" si="215"/>
        <v>119.02844543859877</v>
      </c>
    </row>
    <row r="6884" spans="1:5" x14ac:dyDescent="0.25">
      <c r="A6884">
        <v>6.8810000000000002</v>
      </c>
      <c r="B6884">
        <v>1.5521651754958055E-2</v>
      </c>
      <c r="C6884">
        <f t="shared" si="214"/>
        <v>-1.5521651754958055E-2</v>
      </c>
      <c r="D6884">
        <v>3.0555990370667701</v>
      </c>
      <c r="E6884">
        <f t="shared" si="215"/>
        <v>119.03150093749423</v>
      </c>
    </row>
    <row r="6885" spans="1:5" x14ac:dyDescent="0.25">
      <c r="A6885">
        <v>6.8819999999999997</v>
      </c>
      <c r="B6885">
        <v>1.5925938545800856E-2</v>
      </c>
      <c r="C6885">
        <f t="shared" si="214"/>
        <v>-1.5925938545800856E-2</v>
      </c>
      <c r="D6885">
        <v>3.0559739403345212</v>
      </c>
      <c r="E6885">
        <f t="shared" si="215"/>
        <v>119.03455672398293</v>
      </c>
    </row>
    <row r="6886" spans="1:5" x14ac:dyDescent="0.25">
      <c r="A6886">
        <v>6.883</v>
      </c>
      <c r="B6886">
        <v>1.5842408508963624E-2</v>
      </c>
      <c r="C6886">
        <f t="shared" si="214"/>
        <v>-1.5842408508963624E-2</v>
      </c>
      <c r="D6886">
        <v>3.0566092134346796</v>
      </c>
      <c r="E6886">
        <f t="shared" si="215"/>
        <v>119.03761301555981</v>
      </c>
    </row>
    <row r="6887" spans="1:5" x14ac:dyDescent="0.25">
      <c r="A6887">
        <v>6.8840000000000003</v>
      </c>
      <c r="B6887">
        <v>1.5532848852790063E-2</v>
      </c>
      <c r="C6887">
        <f t="shared" si="214"/>
        <v>-1.5532848852790063E-2</v>
      </c>
      <c r="D6887">
        <v>3.0572357056473329</v>
      </c>
      <c r="E6887">
        <f t="shared" si="215"/>
        <v>119.04066993801935</v>
      </c>
    </row>
    <row r="6888" spans="1:5" x14ac:dyDescent="0.25">
      <c r="A6888">
        <v>6.8849999999999998</v>
      </c>
      <c r="B6888">
        <v>1.5189247156872657E-2</v>
      </c>
      <c r="C6888">
        <f t="shared" si="214"/>
        <v>-1.5189247156872657E-2</v>
      </c>
      <c r="D6888">
        <v>3.0576808788238914</v>
      </c>
      <c r="E6888">
        <f t="shared" si="215"/>
        <v>119.04372739631158</v>
      </c>
    </row>
    <row r="6889" spans="1:5" x14ac:dyDescent="0.25">
      <c r="A6889">
        <v>6.8860000000000001</v>
      </c>
      <c r="B6889">
        <v>1.4923985521440584E-2</v>
      </c>
      <c r="C6889">
        <f t="shared" si="214"/>
        <v>-1.4923985521440584E-2</v>
      </c>
      <c r="D6889">
        <v>3.0578378763272163</v>
      </c>
      <c r="E6889">
        <f t="shared" si="215"/>
        <v>119.04678515568916</v>
      </c>
    </row>
    <row r="6890" spans="1:5" x14ac:dyDescent="0.25">
      <c r="A6890">
        <v>6.8869999999999996</v>
      </c>
      <c r="B6890">
        <v>1.4624084472804567E-2</v>
      </c>
      <c r="C6890">
        <f t="shared" si="214"/>
        <v>-1.4624084472804567E-2</v>
      </c>
      <c r="D6890">
        <v>3.0579036043600922</v>
      </c>
      <c r="E6890">
        <f t="shared" si="215"/>
        <v>119.0498430264295</v>
      </c>
    </row>
    <row r="6891" spans="1:5" x14ac:dyDescent="0.25">
      <c r="A6891">
        <v>6.8879999999999999</v>
      </c>
      <c r="B6891">
        <v>1.4468858244167286E-2</v>
      </c>
      <c r="C6891">
        <f t="shared" si="214"/>
        <v>-1.4468858244167286E-2</v>
      </c>
      <c r="D6891">
        <v>3.0580342737749291</v>
      </c>
      <c r="E6891">
        <f t="shared" si="215"/>
        <v>119.05290099536857</v>
      </c>
    </row>
    <row r="6892" spans="1:5" x14ac:dyDescent="0.25">
      <c r="A6892">
        <v>6.8890000000000002</v>
      </c>
      <c r="B6892">
        <v>1.4872425107012232E-2</v>
      </c>
      <c r="C6892">
        <f t="shared" si="214"/>
        <v>-1.4872425107012232E-2</v>
      </c>
      <c r="D6892">
        <v>3.0581641152653205</v>
      </c>
      <c r="E6892">
        <f t="shared" si="215"/>
        <v>119.05595909456309</v>
      </c>
    </row>
    <row r="6893" spans="1:5" x14ac:dyDescent="0.25">
      <c r="A6893">
        <v>6.89</v>
      </c>
      <c r="B6893">
        <v>1.5398579730715511E-2</v>
      </c>
      <c r="C6893">
        <f t="shared" si="214"/>
        <v>-1.5398579730715511E-2</v>
      </c>
      <c r="D6893">
        <v>3.0583155319749338</v>
      </c>
      <c r="E6893">
        <f t="shared" si="215"/>
        <v>119.05901733438671</v>
      </c>
    </row>
    <row r="6894" spans="1:5" x14ac:dyDescent="0.25">
      <c r="A6894">
        <v>6.891</v>
      </c>
      <c r="B6894">
        <v>1.5686060652446442E-2</v>
      </c>
      <c r="C6894">
        <f t="shared" si="214"/>
        <v>-1.5686060652446442E-2</v>
      </c>
      <c r="D6894">
        <v>3.0583732549676022</v>
      </c>
      <c r="E6894">
        <f t="shared" si="215"/>
        <v>119.06207567878018</v>
      </c>
    </row>
    <row r="6895" spans="1:5" x14ac:dyDescent="0.25">
      <c r="A6895">
        <v>6.8920000000000003</v>
      </c>
      <c r="B6895">
        <v>1.5785174897413597E-2</v>
      </c>
      <c r="C6895">
        <f t="shared" si="214"/>
        <v>-1.5785174897413597E-2</v>
      </c>
      <c r="D6895">
        <v>3.0581981295908669</v>
      </c>
      <c r="E6895">
        <f t="shared" si="215"/>
        <v>119.06513396447245</v>
      </c>
    </row>
    <row r="6896" spans="1:5" x14ac:dyDescent="0.25">
      <c r="A6896">
        <v>6.8929999999999998</v>
      </c>
      <c r="B6896">
        <v>1.6112457849604647E-2</v>
      </c>
      <c r="C6896">
        <f t="shared" si="214"/>
        <v>-1.6112457849604647E-2</v>
      </c>
      <c r="D6896">
        <v>3.0579874505837701</v>
      </c>
      <c r="E6896">
        <f t="shared" si="215"/>
        <v>119.06819205726254</v>
      </c>
    </row>
    <row r="6897" spans="1:5" x14ac:dyDescent="0.25">
      <c r="A6897">
        <v>6.8940000000000001</v>
      </c>
      <c r="B6897">
        <v>1.7139156105634223E-2</v>
      </c>
      <c r="C6897">
        <f t="shared" si="214"/>
        <v>-1.7139156105634223E-2</v>
      </c>
      <c r="D6897">
        <v>3.0579550830024473</v>
      </c>
      <c r="E6897">
        <f t="shared" si="215"/>
        <v>119.07125002852933</v>
      </c>
    </row>
    <row r="6898" spans="1:5" x14ac:dyDescent="0.25">
      <c r="A6898">
        <v>6.8949999999999996</v>
      </c>
      <c r="B6898">
        <v>1.7633767270862941E-2</v>
      </c>
      <c r="C6898">
        <f t="shared" si="214"/>
        <v>-1.7633767270862941E-2</v>
      </c>
      <c r="D6898">
        <v>3.0581489952519512</v>
      </c>
      <c r="E6898">
        <f t="shared" si="215"/>
        <v>119.07430808056846</v>
      </c>
    </row>
    <row r="6899" spans="1:5" x14ac:dyDescent="0.25">
      <c r="A6899">
        <v>6.8959999999999999</v>
      </c>
      <c r="B6899">
        <v>1.6962970062189407E-2</v>
      </c>
      <c r="C6899">
        <f t="shared" si="214"/>
        <v>-1.6962970062189407E-2</v>
      </c>
      <c r="D6899">
        <v>3.0585080118694563</v>
      </c>
      <c r="E6899">
        <f t="shared" si="215"/>
        <v>119.07736640907201</v>
      </c>
    </row>
    <row r="6900" spans="1:5" x14ac:dyDescent="0.25">
      <c r="A6900">
        <v>6.8970000000000002</v>
      </c>
      <c r="B6900">
        <v>1.663693144600115E-2</v>
      </c>
      <c r="C6900">
        <f t="shared" si="214"/>
        <v>-1.663693144600115E-2</v>
      </c>
      <c r="D6900">
        <v>3.0587392931993413</v>
      </c>
      <c r="E6900">
        <f t="shared" si="215"/>
        <v>119.08042503272455</v>
      </c>
    </row>
    <row r="6901" spans="1:5" x14ac:dyDescent="0.25">
      <c r="A6901">
        <v>6.8979999999999997</v>
      </c>
      <c r="B6901">
        <v>1.6880218340084449E-2</v>
      </c>
      <c r="C6901">
        <f t="shared" si="214"/>
        <v>-1.6880218340084449E-2</v>
      </c>
      <c r="D6901">
        <v>3.0586732850016247</v>
      </c>
      <c r="E6901">
        <f t="shared" si="215"/>
        <v>119.08348373901364</v>
      </c>
    </row>
    <row r="6902" spans="1:5" x14ac:dyDescent="0.25">
      <c r="A6902">
        <v>6.899</v>
      </c>
      <c r="B6902">
        <v>1.679544153708596E-2</v>
      </c>
      <c r="C6902">
        <f t="shared" si="214"/>
        <v>-1.679544153708596E-2</v>
      </c>
      <c r="D6902">
        <v>3.0585516973961653</v>
      </c>
      <c r="E6902">
        <f t="shared" si="215"/>
        <v>119.08654235150485</v>
      </c>
    </row>
    <row r="6903" spans="1:5" x14ac:dyDescent="0.25">
      <c r="A6903">
        <v>6.9</v>
      </c>
      <c r="B6903">
        <v>1.6285514131430409E-2</v>
      </c>
      <c r="C6903">
        <f t="shared" si="214"/>
        <v>-1.6285514131430409E-2</v>
      </c>
      <c r="D6903">
        <v>3.0586001217644032</v>
      </c>
      <c r="E6903">
        <f t="shared" si="215"/>
        <v>119.08960092741442</v>
      </c>
    </row>
    <row r="6904" spans="1:5" x14ac:dyDescent="0.25">
      <c r="A6904">
        <v>6.9009999999999998</v>
      </c>
      <c r="B6904">
        <v>1.5575641426900783E-2</v>
      </c>
      <c r="C6904">
        <f t="shared" si="214"/>
        <v>-1.5575641426900783E-2</v>
      </c>
      <c r="D6904">
        <v>3.0589214529702531</v>
      </c>
      <c r="E6904">
        <f t="shared" si="215"/>
        <v>119.09265968820179</v>
      </c>
    </row>
    <row r="6905" spans="1:5" x14ac:dyDescent="0.25">
      <c r="A6905">
        <v>6.9020000000000001</v>
      </c>
      <c r="B6905">
        <v>1.5107560230073768E-2</v>
      </c>
      <c r="C6905">
        <f t="shared" si="214"/>
        <v>-1.5107560230073768E-2</v>
      </c>
      <c r="D6905">
        <v>3.0595223092061588</v>
      </c>
      <c r="E6905">
        <f t="shared" si="215"/>
        <v>119.09571891008288</v>
      </c>
    </row>
    <row r="6906" spans="1:5" x14ac:dyDescent="0.25">
      <c r="A6906">
        <v>6.9029999999999996</v>
      </c>
      <c r="B6906">
        <v>1.4870663882109742E-2</v>
      </c>
      <c r="C6906">
        <f t="shared" si="214"/>
        <v>-1.4870663882109742E-2</v>
      </c>
      <c r="D6906">
        <v>3.0600757083053622</v>
      </c>
      <c r="E6906">
        <f t="shared" si="215"/>
        <v>119.09877870909163</v>
      </c>
    </row>
    <row r="6907" spans="1:5" x14ac:dyDescent="0.25">
      <c r="A6907">
        <v>6.9039999999999999</v>
      </c>
      <c r="B6907">
        <v>1.4362855506924023E-2</v>
      </c>
      <c r="C6907">
        <f t="shared" si="214"/>
        <v>-1.4362855506924023E-2</v>
      </c>
      <c r="D6907">
        <v>3.0603506324370606</v>
      </c>
      <c r="E6907">
        <f t="shared" si="215"/>
        <v>119.101838922262</v>
      </c>
    </row>
    <row r="6908" spans="1:5" x14ac:dyDescent="0.25">
      <c r="A6908">
        <v>6.9050000000000002</v>
      </c>
      <c r="B6908">
        <v>1.3614125383831596E-2</v>
      </c>
      <c r="C6908">
        <f t="shared" si="214"/>
        <v>-1.3614125383831596E-2</v>
      </c>
      <c r="D6908">
        <v>3.0606340605898659</v>
      </c>
      <c r="E6908">
        <f t="shared" si="215"/>
        <v>119.10489941460852</v>
      </c>
    </row>
    <row r="6909" spans="1:5" x14ac:dyDescent="0.25">
      <c r="A6909">
        <v>6.9059999999999997</v>
      </c>
      <c r="B6909">
        <v>1.2913939021528107E-2</v>
      </c>
      <c r="C6909">
        <f t="shared" si="214"/>
        <v>-1.2913939021528107E-2</v>
      </c>
      <c r="D6909">
        <v>3.0611634972362936</v>
      </c>
      <c r="E6909">
        <f t="shared" si="215"/>
        <v>119.10796031338744</v>
      </c>
    </row>
    <row r="6910" spans="1:5" x14ac:dyDescent="0.25">
      <c r="A6910">
        <v>6.907</v>
      </c>
      <c r="B6910">
        <v>1.276764586245E-2</v>
      </c>
      <c r="C6910">
        <f t="shared" si="214"/>
        <v>-1.276764586245E-2</v>
      </c>
      <c r="D6910">
        <v>3.0617077907553956</v>
      </c>
      <c r="E6910">
        <f t="shared" si="215"/>
        <v>119.11102174903144</v>
      </c>
    </row>
    <row r="6911" spans="1:5" x14ac:dyDescent="0.25">
      <c r="A6911">
        <v>6.9080000000000004</v>
      </c>
      <c r="B6911">
        <v>1.331550916117296E-2</v>
      </c>
      <c r="C6911">
        <f t="shared" si="214"/>
        <v>-1.331550916117296E-2</v>
      </c>
      <c r="D6911">
        <v>3.0619955130993084</v>
      </c>
      <c r="E6911">
        <f t="shared" si="215"/>
        <v>119.11408360068337</v>
      </c>
    </row>
    <row r="6912" spans="1:5" x14ac:dyDescent="0.25">
      <c r="A6912">
        <v>6.9089999999999998</v>
      </c>
      <c r="B6912">
        <v>1.3547029072504772E-2</v>
      </c>
      <c r="C6912">
        <f t="shared" si="214"/>
        <v>-1.3547029072504772E-2</v>
      </c>
      <c r="D6912">
        <v>3.0620499152046641</v>
      </c>
      <c r="E6912">
        <f t="shared" si="215"/>
        <v>119.11714562339752</v>
      </c>
    </row>
    <row r="6913" spans="1:5" x14ac:dyDescent="0.25">
      <c r="A6913">
        <v>6.91</v>
      </c>
      <c r="B6913">
        <v>1.325100508649237E-2</v>
      </c>
      <c r="C6913">
        <f t="shared" si="214"/>
        <v>-1.325100508649237E-2</v>
      </c>
      <c r="D6913">
        <v>3.0620606675483657</v>
      </c>
      <c r="E6913">
        <f t="shared" si="215"/>
        <v>119.1202076786889</v>
      </c>
    </row>
    <row r="6914" spans="1:5" x14ac:dyDescent="0.25">
      <c r="A6914">
        <v>6.9109999999999996</v>
      </c>
      <c r="B6914">
        <v>1.342892928189169E-2</v>
      </c>
      <c r="C6914">
        <f t="shared" si="214"/>
        <v>-1.342892928189169E-2</v>
      </c>
      <c r="D6914">
        <v>3.0621250500455979</v>
      </c>
      <c r="E6914">
        <f t="shared" si="215"/>
        <v>119.1232697715477</v>
      </c>
    </row>
    <row r="6915" spans="1:5" x14ac:dyDescent="0.25">
      <c r="A6915">
        <v>6.9119999999999999</v>
      </c>
      <c r="B6915">
        <v>1.3870273197548397E-2</v>
      </c>
      <c r="C6915">
        <f t="shared" si="214"/>
        <v>-1.3870273197548397E-2</v>
      </c>
      <c r="D6915">
        <v>3.0621783378712983</v>
      </c>
      <c r="E6915">
        <f t="shared" si="215"/>
        <v>119.12633192324165</v>
      </c>
    </row>
    <row r="6916" spans="1:5" x14ac:dyDescent="0.25">
      <c r="A6916">
        <v>6.9130000000000003</v>
      </c>
      <c r="B6916">
        <v>1.3817700322406494E-2</v>
      </c>
      <c r="C6916">
        <f t="shared" si="214"/>
        <v>-1.3817700322406494E-2</v>
      </c>
      <c r="D6916">
        <v>3.062316874993126</v>
      </c>
      <c r="E6916">
        <f t="shared" si="215"/>
        <v>119.12939417084809</v>
      </c>
    </row>
    <row r="6917" spans="1:5" x14ac:dyDescent="0.25">
      <c r="A6917">
        <v>6.9139999999999997</v>
      </c>
      <c r="B6917">
        <v>1.3800080361783153E-2</v>
      </c>
      <c r="C6917">
        <f t="shared" ref="C6917:C6980" si="216">-B6917</f>
        <v>-1.3800080361783153E-2</v>
      </c>
      <c r="D6917">
        <v>3.0627171163402878</v>
      </c>
      <c r="E6917">
        <f t="shared" si="215"/>
        <v>119.13245668784376</v>
      </c>
    </row>
    <row r="6918" spans="1:5" x14ac:dyDescent="0.25">
      <c r="A6918">
        <v>6.915</v>
      </c>
      <c r="B6918">
        <v>1.4129918889383752E-2</v>
      </c>
      <c r="C6918">
        <f t="shared" si="216"/>
        <v>-1.4129918889383752E-2</v>
      </c>
      <c r="D6918">
        <v>3.0631951308859371</v>
      </c>
      <c r="E6918">
        <f t="shared" ref="E6918:E6981" si="217">(A6918-A6917)*((D6917+D6918)/2)+E6917</f>
        <v>119.13551964396737</v>
      </c>
    </row>
    <row r="6919" spans="1:5" x14ac:dyDescent="0.25">
      <c r="A6919">
        <v>6.9160000000000004</v>
      </c>
      <c r="B6919">
        <v>1.4280587368666978E-2</v>
      </c>
      <c r="C6919">
        <f t="shared" si="216"/>
        <v>-1.4280587368666978E-2</v>
      </c>
      <c r="D6919">
        <v>3.0634578114151445</v>
      </c>
      <c r="E6919">
        <f t="shared" si="217"/>
        <v>119.13858297043852</v>
      </c>
    </row>
    <row r="6920" spans="1:5" x14ac:dyDescent="0.25">
      <c r="A6920">
        <v>6.9169999999999998</v>
      </c>
      <c r="B6920">
        <v>1.4664124586512539E-2</v>
      </c>
      <c r="C6920">
        <f t="shared" si="216"/>
        <v>-1.4664124586512539E-2</v>
      </c>
      <c r="D6920">
        <v>3.0635290403142754</v>
      </c>
      <c r="E6920">
        <f t="shared" si="217"/>
        <v>119.14164646386439</v>
      </c>
    </row>
    <row r="6921" spans="1:5" x14ac:dyDescent="0.25">
      <c r="A6921">
        <v>6.9180000000000001</v>
      </c>
      <c r="B6921">
        <v>1.5612365938815157E-2</v>
      </c>
      <c r="C6921">
        <f t="shared" si="216"/>
        <v>-1.5612365938815157E-2</v>
      </c>
      <c r="D6921">
        <v>3.0635531771669804</v>
      </c>
      <c r="E6921">
        <f t="shared" si="217"/>
        <v>119.14471000497313</v>
      </c>
    </row>
    <row r="6922" spans="1:5" x14ac:dyDescent="0.25">
      <c r="A6922">
        <v>6.9189999999999996</v>
      </c>
      <c r="B6922">
        <v>1.5983219768525889E-2</v>
      </c>
      <c r="C6922">
        <f t="shared" si="216"/>
        <v>-1.5983219768525889E-2</v>
      </c>
      <c r="D6922">
        <v>3.0634506762538116</v>
      </c>
      <c r="E6922">
        <f t="shared" si="217"/>
        <v>119.14777350689984</v>
      </c>
    </row>
    <row r="6923" spans="1:5" x14ac:dyDescent="0.25">
      <c r="A6923">
        <v>6.92</v>
      </c>
      <c r="B6923">
        <v>1.5604291534396441E-2</v>
      </c>
      <c r="C6923">
        <f t="shared" si="216"/>
        <v>-1.5604291534396441E-2</v>
      </c>
      <c r="D6923">
        <v>3.0632480786080514</v>
      </c>
      <c r="E6923">
        <f t="shared" si="217"/>
        <v>119.15083685627727</v>
      </c>
    </row>
    <row r="6924" spans="1:5" x14ac:dyDescent="0.25">
      <c r="A6924">
        <v>6.9210000000000003</v>
      </c>
      <c r="B6924">
        <v>1.5799681101320275E-2</v>
      </c>
      <c r="C6924">
        <f t="shared" si="216"/>
        <v>-1.5799681101320275E-2</v>
      </c>
      <c r="D6924">
        <v>3.0632794644773398</v>
      </c>
      <c r="E6924">
        <f t="shared" si="217"/>
        <v>119.1539001200488</v>
      </c>
    </row>
    <row r="6925" spans="1:5" x14ac:dyDescent="0.25">
      <c r="A6925">
        <v>6.9219999999999997</v>
      </c>
      <c r="B6925">
        <v>1.6694388687461155E-2</v>
      </c>
      <c r="C6925">
        <f t="shared" si="216"/>
        <v>-1.6694388687461155E-2</v>
      </c>
      <c r="D6925">
        <v>3.063617903172613</v>
      </c>
      <c r="E6925">
        <f t="shared" si="217"/>
        <v>119.15696356873262</v>
      </c>
    </row>
    <row r="6926" spans="1:5" x14ac:dyDescent="0.25">
      <c r="A6926">
        <v>6.923</v>
      </c>
      <c r="B6926">
        <v>1.7271347138438076E-2</v>
      </c>
      <c r="C6926">
        <f t="shared" si="216"/>
        <v>-1.7271347138438076E-2</v>
      </c>
      <c r="D6926">
        <v>3.0640526826668619</v>
      </c>
      <c r="E6926">
        <f t="shared" si="217"/>
        <v>119.16002740402554</v>
      </c>
    </row>
    <row r="6927" spans="1:5" x14ac:dyDescent="0.25">
      <c r="A6927">
        <v>6.9240000000000004</v>
      </c>
      <c r="B6927">
        <v>1.7344770483401818E-2</v>
      </c>
      <c r="C6927">
        <f t="shared" si="216"/>
        <v>-1.7344770483401818E-2</v>
      </c>
      <c r="D6927">
        <v>3.0643195556929079</v>
      </c>
      <c r="E6927">
        <f t="shared" si="217"/>
        <v>119.16309159014472</v>
      </c>
    </row>
    <row r="6928" spans="1:5" x14ac:dyDescent="0.25">
      <c r="A6928">
        <v>6.9249999999999998</v>
      </c>
      <c r="B6928">
        <v>1.7446078509970032E-2</v>
      </c>
      <c r="C6928">
        <f t="shared" si="216"/>
        <v>-1.7446078509970032E-2</v>
      </c>
      <c r="D6928">
        <v>3.0642634273281608</v>
      </c>
      <c r="E6928">
        <f t="shared" si="217"/>
        <v>119.16615588163623</v>
      </c>
    </row>
    <row r="6929" spans="1:5" x14ac:dyDescent="0.25">
      <c r="A6929">
        <v>6.9260000000000002</v>
      </c>
      <c r="B6929">
        <v>1.7715355887681139E-2</v>
      </c>
      <c r="C6929">
        <f t="shared" si="216"/>
        <v>-1.7715355887681139E-2</v>
      </c>
      <c r="D6929">
        <v>3.0641887755917594</v>
      </c>
      <c r="E6929">
        <f t="shared" si="217"/>
        <v>119.16922010773769</v>
      </c>
    </row>
    <row r="6930" spans="1:5" x14ac:dyDescent="0.25">
      <c r="A6930">
        <v>6.9269999999999996</v>
      </c>
      <c r="B6930">
        <v>1.7663004503395374E-2</v>
      </c>
      <c r="C6930">
        <f t="shared" si="216"/>
        <v>-1.7663004503395374E-2</v>
      </c>
      <c r="D6930">
        <v>3.0641786722521829</v>
      </c>
      <c r="E6930">
        <f t="shared" si="217"/>
        <v>119.17228429146161</v>
      </c>
    </row>
    <row r="6931" spans="1:5" x14ac:dyDescent="0.25">
      <c r="A6931">
        <v>6.9279999999999999</v>
      </c>
      <c r="B6931">
        <v>1.6843101478327748E-2</v>
      </c>
      <c r="C6931">
        <f t="shared" si="216"/>
        <v>-1.6843101478327748E-2</v>
      </c>
      <c r="D6931">
        <v>3.0638295913677709</v>
      </c>
      <c r="E6931">
        <f t="shared" si="217"/>
        <v>119.17534829559342</v>
      </c>
    </row>
    <row r="6932" spans="1:5" x14ac:dyDescent="0.25">
      <c r="A6932">
        <v>6.9290000000000003</v>
      </c>
      <c r="B6932">
        <v>1.5729357437927149E-2</v>
      </c>
      <c r="C6932">
        <f t="shared" si="216"/>
        <v>-1.5729357437927149E-2</v>
      </c>
      <c r="D6932">
        <v>3.0632816916700776</v>
      </c>
      <c r="E6932">
        <f t="shared" si="217"/>
        <v>119.17841185123494</v>
      </c>
    </row>
    <row r="6933" spans="1:5" x14ac:dyDescent="0.25">
      <c r="A6933">
        <v>6.93</v>
      </c>
      <c r="B6933">
        <v>1.5200082973015514E-2</v>
      </c>
      <c r="C6933">
        <f t="shared" si="216"/>
        <v>-1.5200082973015514E-2</v>
      </c>
      <c r="D6933">
        <v>3.0630127674965699</v>
      </c>
      <c r="E6933">
        <f t="shared" si="217"/>
        <v>119.18147499846452</v>
      </c>
    </row>
    <row r="6934" spans="1:5" x14ac:dyDescent="0.25">
      <c r="A6934">
        <v>6.931</v>
      </c>
      <c r="B6934">
        <v>1.5458098063744249E-2</v>
      </c>
      <c r="C6934">
        <f t="shared" si="216"/>
        <v>-1.5458098063744249E-2</v>
      </c>
      <c r="D6934">
        <v>3.0631320473876151</v>
      </c>
      <c r="E6934">
        <f t="shared" si="217"/>
        <v>119.18453807087197</v>
      </c>
    </row>
    <row r="6935" spans="1:5" x14ac:dyDescent="0.25">
      <c r="A6935">
        <v>6.9320000000000004</v>
      </c>
      <c r="B6935">
        <v>1.5850845022531278E-2</v>
      </c>
      <c r="C6935">
        <f t="shared" si="216"/>
        <v>-1.5850845022531278E-2</v>
      </c>
      <c r="D6935">
        <v>3.0635995708472983</v>
      </c>
      <c r="E6935">
        <f t="shared" si="217"/>
        <v>119.18760143668108</v>
      </c>
    </row>
    <row r="6936" spans="1:5" x14ac:dyDescent="0.25">
      <c r="A6936">
        <v>6.9329999999999998</v>
      </c>
      <c r="B6936">
        <v>1.5849697235029356E-2</v>
      </c>
      <c r="C6936">
        <f t="shared" si="216"/>
        <v>-1.5849697235029356E-2</v>
      </c>
      <c r="D6936">
        <v>3.0640916117775454</v>
      </c>
      <c r="E6936">
        <f t="shared" si="217"/>
        <v>119.19066528227239</v>
      </c>
    </row>
    <row r="6937" spans="1:5" x14ac:dyDescent="0.25">
      <c r="A6937">
        <v>6.9340000000000002</v>
      </c>
      <c r="B6937">
        <v>1.5768816571347322E-2</v>
      </c>
      <c r="C6937">
        <f t="shared" si="216"/>
        <v>-1.5768816571347322E-2</v>
      </c>
      <c r="D6937">
        <v>3.0641202181618681</v>
      </c>
      <c r="E6937">
        <f t="shared" si="217"/>
        <v>119.19372938818736</v>
      </c>
    </row>
    <row r="6938" spans="1:5" x14ac:dyDescent="0.25">
      <c r="A6938">
        <v>6.9349999999999996</v>
      </c>
      <c r="B6938">
        <v>1.5894207028787518E-2</v>
      </c>
      <c r="C6938">
        <f t="shared" si="216"/>
        <v>-1.5894207028787518E-2</v>
      </c>
      <c r="D6938">
        <v>3.0638098375205374</v>
      </c>
      <c r="E6938">
        <f t="shared" si="217"/>
        <v>119.1967933532152</v>
      </c>
    </row>
    <row r="6939" spans="1:5" x14ac:dyDescent="0.25">
      <c r="A6939">
        <v>6.9359999999999999</v>
      </c>
      <c r="B6939">
        <v>1.6104817716628694E-2</v>
      </c>
      <c r="C6939">
        <f t="shared" si="216"/>
        <v>-1.6104817716628694E-2</v>
      </c>
      <c r="D6939">
        <v>3.0636304539368702</v>
      </c>
      <c r="E6939">
        <f t="shared" si="217"/>
        <v>119.19985707336093</v>
      </c>
    </row>
    <row r="6940" spans="1:5" x14ac:dyDescent="0.25">
      <c r="A6940">
        <v>6.9370000000000003</v>
      </c>
      <c r="B6940">
        <v>1.613730989782923E-2</v>
      </c>
      <c r="C6940">
        <f t="shared" si="216"/>
        <v>-1.613730989782923E-2</v>
      </c>
      <c r="D6940">
        <v>3.0635545011889889</v>
      </c>
      <c r="E6940">
        <f t="shared" si="217"/>
        <v>119.20292066583849</v>
      </c>
    </row>
    <row r="6941" spans="1:5" x14ac:dyDescent="0.25">
      <c r="A6941">
        <v>6.9379999999999997</v>
      </c>
      <c r="B6941">
        <v>1.5990395016607782E-2</v>
      </c>
      <c r="C6941">
        <f t="shared" si="216"/>
        <v>-1.5990395016607782E-2</v>
      </c>
      <c r="D6941">
        <v>3.0633958756622306</v>
      </c>
      <c r="E6941">
        <f t="shared" si="217"/>
        <v>119.20598414102692</v>
      </c>
    </row>
    <row r="6942" spans="1:5" x14ac:dyDescent="0.25">
      <c r="A6942">
        <v>6.9390000000000001</v>
      </c>
      <c r="B6942">
        <v>1.6150981016420665E-2</v>
      </c>
      <c r="C6942">
        <f t="shared" si="216"/>
        <v>-1.6150981016420665E-2</v>
      </c>
      <c r="D6942">
        <v>3.0633944842827425</v>
      </c>
      <c r="E6942">
        <f t="shared" si="217"/>
        <v>119.2090475362069</v>
      </c>
    </row>
    <row r="6943" spans="1:5" x14ac:dyDescent="0.25">
      <c r="A6943">
        <v>6.94</v>
      </c>
      <c r="B6943">
        <v>1.6721484162061016E-2</v>
      </c>
      <c r="C6943">
        <f t="shared" si="216"/>
        <v>-1.6721484162061016E-2</v>
      </c>
      <c r="D6943">
        <v>3.0636923762527424</v>
      </c>
      <c r="E6943">
        <f t="shared" si="217"/>
        <v>119.21211107963717</v>
      </c>
    </row>
    <row r="6944" spans="1:5" x14ac:dyDescent="0.25">
      <c r="A6944">
        <v>6.9409999999999998</v>
      </c>
      <c r="B6944">
        <v>1.7113548727961503E-2</v>
      </c>
      <c r="C6944">
        <f t="shared" si="216"/>
        <v>-1.7113548727961503E-2</v>
      </c>
      <c r="D6944">
        <v>3.0640326146710279</v>
      </c>
      <c r="E6944">
        <f t="shared" si="217"/>
        <v>119.21517494213263</v>
      </c>
    </row>
    <row r="6945" spans="1:5" x14ac:dyDescent="0.25">
      <c r="A6945">
        <v>6.9420000000000002</v>
      </c>
      <c r="B6945">
        <v>1.703585265761233E-2</v>
      </c>
      <c r="C6945">
        <f t="shared" si="216"/>
        <v>-1.703585265761233E-2</v>
      </c>
      <c r="D6945">
        <v>3.0642260246500399</v>
      </c>
      <c r="E6945">
        <f t="shared" si="217"/>
        <v>119.2182390714523</v>
      </c>
    </row>
    <row r="6946" spans="1:5" x14ac:dyDescent="0.25">
      <c r="A6946">
        <v>6.9429999999999996</v>
      </c>
      <c r="B6946">
        <v>1.7057355272421981E-2</v>
      </c>
      <c r="C6946">
        <f t="shared" si="216"/>
        <v>-1.7057355272421981E-2</v>
      </c>
      <c r="D6946">
        <v>3.0644549192408839</v>
      </c>
      <c r="E6946">
        <f t="shared" si="217"/>
        <v>119.22130341192424</v>
      </c>
    </row>
    <row r="6947" spans="1:5" x14ac:dyDescent="0.25">
      <c r="A6947">
        <v>6.944</v>
      </c>
      <c r="B6947">
        <v>1.7519068646004419E-2</v>
      </c>
      <c r="C6947">
        <f t="shared" si="216"/>
        <v>-1.7519068646004419E-2</v>
      </c>
      <c r="D6947">
        <v>3.0650185303889863</v>
      </c>
      <c r="E6947">
        <f t="shared" si="217"/>
        <v>119.22436814864905</v>
      </c>
    </row>
    <row r="6948" spans="1:5" x14ac:dyDescent="0.25">
      <c r="A6948">
        <v>6.9450000000000003</v>
      </c>
      <c r="B6948">
        <v>1.7999341660240805E-2</v>
      </c>
      <c r="C6948">
        <f t="shared" si="216"/>
        <v>-1.7999341660240805E-2</v>
      </c>
      <c r="D6948">
        <v>3.0655766381391167</v>
      </c>
      <c r="E6948">
        <f t="shared" si="217"/>
        <v>119.22743344623332</v>
      </c>
    </row>
    <row r="6949" spans="1:5" x14ac:dyDescent="0.25">
      <c r="A6949">
        <v>6.9459999999999997</v>
      </c>
      <c r="B6949">
        <v>1.8154350175692065E-2</v>
      </c>
      <c r="C6949">
        <f t="shared" si="216"/>
        <v>-1.8154350175692065E-2</v>
      </c>
      <c r="D6949">
        <v>3.065531651431634</v>
      </c>
      <c r="E6949">
        <f t="shared" si="217"/>
        <v>119.2304990003781</v>
      </c>
    </row>
    <row r="6950" spans="1:5" x14ac:dyDescent="0.25">
      <c r="A6950">
        <v>6.9470000000000001</v>
      </c>
      <c r="B6950">
        <v>1.7904826105847933E-2</v>
      </c>
      <c r="C6950">
        <f t="shared" si="216"/>
        <v>-1.7904826105847933E-2</v>
      </c>
      <c r="D6950">
        <v>3.0651514519157317</v>
      </c>
      <c r="E6950">
        <f t="shared" si="217"/>
        <v>119.23356434192978</v>
      </c>
    </row>
    <row r="6951" spans="1:5" x14ac:dyDescent="0.25">
      <c r="A6951">
        <v>6.9480000000000004</v>
      </c>
      <c r="B6951">
        <v>1.7488478389437189E-2</v>
      </c>
      <c r="C6951">
        <f t="shared" si="216"/>
        <v>-1.7488478389437189E-2</v>
      </c>
      <c r="D6951">
        <v>3.0649910618540268</v>
      </c>
      <c r="E6951">
        <f t="shared" si="217"/>
        <v>119.23662941318666</v>
      </c>
    </row>
    <row r="6952" spans="1:5" x14ac:dyDescent="0.25">
      <c r="A6952">
        <v>6.9489999999999998</v>
      </c>
      <c r="B6952">
        <v>1.7285477623680545E-2</v>
      </c>
      <c r="C6952">
        <f t="shared" si="216"/>
        <v>-1.7285477623680545E-2</v>
      </c>
      <c r="D6952">
        <v>3.0650182270781947</v>
      </c>
      <c r="E6952">
        <f t="shared" si="217"/>
        <v>119.23969441783113</v>
      </c>
    </row>
    <row r="6953" spans="1:5" x14ac:dyDescent="0.25">
      <c r="A6953">
        <v>6.95</v>
      </c>
      <c r="B6953">
        <v>1.730772784610423E-2</v>
      </c>
      <c r="C6953">
        <f t="shared" si="216"/>
        <v>-1.730772784610423E-2</v>
      </c>
      <c r="D6953">
        <v>3.0649673591514528</v>
      </c>
      <c r="E6953">
        <f t="shared" si="217"/>
        <v>119.24275941062425</v>
      </c>
    </row>
    <row r="6954" spans="1:5" x14ac:dyDescent="0.25">
      <c r="A6954">
        <v>6.9509999999999996</v>
      </c>
      <c r="B6954">
        <v>1.7122836699520298E-2</v>
      </c>
      <c r="C6954">
        <f t="shared" si="216"/>
        <v>-1.7122836699520298E-2</v>
      </c>
      <c r="D6954">
        <v>3.064691649889312</v>
      </c>
      <c r="E6954">
        <f t="shared" si="217"/>
        <v>119.24582424012877</v>
      </c>
    </row>
    <row r="6955" spans="1:5" x14ac:dyDescent="0.25">
      <c r="A6955">
        <v>6.952</v>
      </c>
      <c r="B6955">
        <v>1.624585468787099E-2</v>
      </c>
      <c r="C6955">
        <f t="shared" si="216"/>
        <v>-1.624585468787099E-2</v>
      </c>
      <c r="D6955">
        <v>3.0641904724525943</v>
      </c>
      <c r="E6955">
        <f t="shared" si="217"/>
        <v>119.24888868118994</v>
      </c>
    </row>
    <row r="6956" spans="1:5" x14ac:dyDescent="0.25">
      <c r="A6956">
        <v>6.9530000000000003</v>
      </c>
      <c r="B6956">
        <v>1.4976782416610579E-2</v>
      </c>
      <c r="C6956">
        <f t="shared" si="216"/>
        <v>-1.4976782416610579E-2</v>
      </c>
      <c r="D6956">
        <v>3.0636989362783638</v>
      </c>
      <c r="E6956">
        <f t="shared" si="217"/>
        <v>119.2519526258943</v>
      </c>
    </row>
    <row r="6957" spans="1:5" x14ac:dyDescent="0.25">
      <c r="A6957">
        <v>6.9539999999999997</v>
      </c>
      <c r="B6957">
        <v>1.4072111877967749E-2</v>
      </c>
      <c r="C6957">
        <f t="shared" si="216"/>
        <v>-1.4072111877967749E-2</v>
      </c>
      <c r="D6957">
        <v>3.0636291802272559</v>
      </c>
      <c r="E6957">
        <f t="shared" si="217"/>
        <v>119.25501628995255</v>
      </c>
    </row>
    <row r="6958" spans="1:5" x14ac:dyDescent="0.25">
      <c r="A6958">
        <v>6.9550000000000001</v>
      </c>
      <c r="B6958">
        <v>1.3693240532762213E-2</v>
      </c>
      <c r="C6958">
        <f t="shared" si="216"/>
        <v>-1.3693240532762213E-2</v>
      </c>
      <c r="D6958">
        <v>3.0640340522823806</v>
      </c>
      <c r="E6958">
        <f t="shared" si="217"/>
        <v>119.25808012156881</v>
      </c>
    </row>
    <row r="6959" spans="1:5" x14ac:dyDescent="0.25">
      <c r="A6959">
        <v>6.9560000000000004</v>
      </c>
      <c r="B6959">
        <v>1.3444888647022877E-2</v>
      </c>
      <c r="C6959">
        <f t="shared" si="216"/>
        <v>-1.3444888647022877E-2</v>
      </c>
      <c r="D6959">
        <v>3.0644884776022394</v>
      </c>
      <c r="E6959">
        <f t="shared" si="217"/>
        <v>119.26114438283375</v>
      </c>
    </row>
    <row r="6960" spans="1:5" x14ac:dyDescent="0.25">
      <c r="A6960">
        <v>6.9569999999999999</v>
      </c>
      <c r="B6960">
        <v>1.3132395859245197E-2</v>
      </c>
      <c r="C6960">
        <f t="shared" si="216"/>
        <v>-1.3132395859245197E-2</v>
      </c>
      <c r="D6960">
        <v>3.0649042848779828</v>
      </c>
      <c r="E6960">
        <f t="shared" si="217"/>
        <v>119.26420907921499</v>
      </c>
    </row>
    <row r="6961" spans="1:5" x14ac:dyDescent="0.25">
      <c r="A6961">
        <v>6.9580000000000002</v>
      </c>
      <c r="B6961">
        <v>1.2768922869043922E-2</v>
      </c>
      <c r="C6961">
        <f t="shared" si="216"/>
        <v>-1.2768922869043922E-2</v>
      </c>
      <c r="D6961">
        <v>3.0654169707781378</v>
      </c>
      <c r="E6961">
        <f t="shared" si="217"/>
        <v>119.26727423984282</v>
      </c>
    </row>
    <row r="6962" spans="1:5" x14ac:dyDescent="0.25">
      <c r="A6962">
        <v>6.9589999999999996</v>
      </c>
      <c r="B6962">
        <v>1.2182888027917121E-2</v>
      </c>
      <c r="C6962">
        <f t="shared" si="216"/>
        <v>-1.2182888027917121E-2</v>
      </c>
      <c r="D6962">
        <v>3.0656450538669269</v>
      </c>
      <c r="E6962">
        <f t="shared" si="217"/>
        <v>119.27033977085514</v>
      </c>
    </row>
    <row r="6963" spans="1:5" x14ac:dyDescent="0.25">
      <c r="A6963">
        <v>6.96</v>
      </c>
      <c r="B6963">
        <v>1.1657379965985551E-2</v>
      </c>
      <c r="C6963">
        <f t="shared" si="216"/>
        <v>-1.1657379965985551E-2</v>
      </c>
      <c r="D6963">
        <v>3.0654219469833457</v>
      </c>
      <c r="E6963">
        <f t="shared" si="217"/>
        <v>119.27340530435558</v>
      </c>
    </row>
    <row r="6964" spans="1:5" x14ac:dyDescent="0.25">
      <c r="A6964">
        <v>6.9610000000000003</v>
      </c>
      <c r="B6964">
        <v>1.147652680416107E-2</v>
      </c>
      <c r="C6964">
        <f t="shared" si="216"/>
        <v>-1.147652680416107E-2</v>
      </c>
      <c r="D6964">
        <v>3.06527768319053</v>
      </c>
      <c r="E6964">
        <f t="shared" si="217"/>
        <v>119.27647065417067</v>
      </c>
    </row>
    <row r="6965" spans="1:5" x14ac:dyDescent="0.25">
      <c r="A6965">
        <v>6.9619999999999997</v>
      </c>
      <c r="B6965">
        <v>1.1449891654226942E-2</v>
      </c>
      <c r="C6965">
        <f t="shared" si="216"/>
        <v>-1.1449891654226942E-2</v>
      </c>
      <c r="D6965">
        <v>3.0654357489665784</v>
      </c>
      <c r="E6965">
        <f t="shared" si="217"/>
        <v>119.27953601088674</v>
      </c>
    </row>
    <row r="6966" spans="1:5" x14ac:dyDescent="0.25">
      <c r="A6966">
        <v>6.9630000000000001</v>
      </c>
      <c r="B6966">
        <v>1.162863564211127E-2</v>
      </c>
      <c r="C6966">
        <f t="shared" si="216"/>
        <v>-1.162863564211127E-2</v>
      </c>
      <c r="D6966">
        <v>3.0656239394235847</v>
      </c>
      <c r="E6966">
        <f t="shared" si="217"/>
        <v>119.28260154073094</v>
      </c>
    </row>
    <row r="6967" spans="1:5" x14ac:dyDescent="0.25">
      <c r="A6967">
        <v>6.9640000000000004</v>
      </c>
      <c r="B6967">
        <v>1.1808373721248587E-2</v>
      </c>
      <c r="C6967">
        <f t="shared" si="216"/>
        <v>-1.1808373721248587E-2</v>
      </c>
      <c r="D6967">
        <v>3.0657954954387279</v>
      </c>
      <c r="E6967">
        <f t="shared" si="217"/>
        <v>119.28566725044837</v>
      </c>
    </row>
    <row r="6968" spans="1:5" x14ac:dyDescent="0.25">
      <c r="A6968">
        <v>6.9649999999999999</v>
      </c>
      <c r="B6968">
        <v>1.1797046149370121E-2</v>
      </c>
      <c r="C6968">
        <f t="shared" si="216"/>
        <v>-1.1797046149370121E-2</v>
      </c>
      <c r="D6968">
        <v>3.0660698551911842</v>
      </c>
      <c r="E6968">
        <f t="shared" si="217"/>
        <v>119.28873318312368</v>
      </c>
    </row>
    <row r="6969" spans="1:5" x14ac:dyDescent="0.25">
      <c r="A6969">
        <v>6.9660000000000002</v>
      </c>
      <c r="B6969">
        <v>1.1921666013981713E-2</v>
      </c>
      <c r="C6969">
        <f t="shared" si="216"/>
        <v>-1.1921666013981713E-2</v>
      </c>
      <c r="D6969">
        <v>3.0663966618750216</v>
      </c>
      <c r="E6969">
        <f t="shared" si="217"/>
        <v>119.29179941638222</v>
      </c>
    </row>
    <row r="6970" spans="1:5" x14ac:dyDescent="0.25">
      <c r="A6970">
        <v>6.9669999999999996</v>
      </c>
      <c r="B6970">
        <v>1.2382027396597375E-2</v>
      </c>
      <c r="C6970">
        <f t="shared" si="216"/>
        <v>-1.2382027396597375E-2</v>
      </c>
      <c r="D6970">
        <v>3.0668088421047202</v>
      </c>
      <c r="E6970">
        <f t="shared" si="217"/>
        <v>119.2948660191342</v>
      </c>
    </row>
    <row r="6971" spans="1:5" x14ac:dyDescent="0.25">
      <c r="A6971">
        <v>6.968</v>
      </c>
      <c r="B6971">
        <v>1.2932706605228373E-2</v>
      </c>
      <c r="C6971">
        <f t="shared" si="216"/>
        <v>-1.2932706605228373E-2</v>
      </c>
      <c r="D6971">
        <v>3.0674256088114191</v>
      </c>
      <c r="E6971">
        <f t="shared" si="217"/>
        <v>119.29793313635966</v>
      </c>
    </row>
    <row r="6972" spans="1:5" x14ac:dyDescent="0.25">
      <c r="A6972">
        <v>6.9690000000000003</v>
      </c>
      <c r="B6972">
        <v>1.3161902075054705E-2</v>
      </c>
      <c r="C6972">
        <f t="shared" si="216"/>
        <v>-1.3161902075054705E-2</v>
      </c>
      <c r="D6972">
        <v>3.0680498460524248</v>
      </c>
      <c r="E6972">
        <f t="shared" si="217"/>
        <v>119.30100087408709</v>
      </c>
    </row>
    <row r="6973" spans="1:5" x14ac:dyDescent="0.25">
      <c r="A6973">
        <v>6.97</v>
      </c>
      <c r="B6973">
        <v>1.3351036001274321E-2</v>
      </c>
      <c r="C6973">
        <f t="shared" si="216"/>
        <v>-1.3351036001274321E-2</v>
      </c>
      <c r="D6973">
        <v>3.0684530233058567</v>
      </c>
      <c r="E6973">
        <f t="shared" si="217"/>
        <v>119.30406912552178</v>
      </c>
    </row>
    <row r="6974" spans="1:5" x14ac:dyDescent="0.25">
      <c r="A6974">
        <v>6.9710000000000001</v>
      </c>
      <c r="B6974">
        <v>1.3778536658528054E-2</v>
      </c>
      <c r="C6974">
        <f t="shared" si="216"/>
        <v>-1.3778536658528054E-2</v>
      </c>
      <c r="D6974">
        <v>3.0687782760297182</v>
      </c>
      <c r="E6974">
        <f t="shared" si="217"/>
        <v>119.30713774117145</v>
      </c>
    </row>
    <row r="6975" spans="1:5" x14ac:dyDescent="0.25">
      <c r="A6975">
        <v>6.9720000000000004</v>
      </c>
      <c r="B6975">
        <v>1.3766023969903441E-2</v>
      </c>
      <c r="C6975">
        <f t="shared" si="216"/>
        <v>-1.3766023969903441E-2</v>
      </c>
      <c r="D6975">
        <v>3.0691799460003786</v>
      </c>
      <c r="E6975">
        <f t="shared" si="217"/>
        <v>119.31020672028247</v>
      </c>
    </row>
    <row r="6976" spans="1:5" x14ac:dyDescent="0.25">
      <c r="A6976">
        <v>6.9729999999999999</v>
      </c>
      <c r="B6976">
        <v>1.2972798339209196E-2</v>
      </c>
      <c r="C6976">
        <f t="shared" si="216"/>
        <v>-1.2972798339209196E-2</v>
      </c>
      <c r="D6976">
        <v>3.0694855281494569</v>
      </c>
      <c r="E6976">
        <f t="shared" si="217"/>
        <v>119.31327605301954</v>
      </c>
    </row>
    <row r="6977" spans="1:5" x14ac:dyDescent="0.25">
      <c r="A6977">
        <v>6.9740000000000002</v>
      </c>
      <c r="B6977">
        <v>1.2311617262792731E-2</v>
      </c>
      <c r="C6977">
        <f t="shared" si="216"/>
        <v>-1.2311617262792731E-2</v>
      </c>
      <c r="D6977">
        <v>3.0695136608486919</v>
      </c>
      <c r="E6977">
        <f t="shared" si="217"/>
        <v>119.31634555261404</v>
      </c>
    </row>
    <row r="6978" spans="1:5" x14ac:dyDescent="0.25">
      <c r="A6978">
        <v>6.9749999999999996</v>
      </c>
      <c r="B6978">
        <v>1.2292262868806093E-2</v>
      </c>
      <c r="C6978">
        <f t="shared" si="216"/>
        <v>-1.2292262868806093E-2</v>
      </c>
      <c r="D6978">
        <v>3.0694806097695455</v>
      </c>
      <c r="E6978">
        <f t="shared" si="217"/>
        <v>119.31941504974935</v>
      </c>
    </row>
    <row r="6979" spans="1:5" x14ac:dyDescent="0.25">
      <c r="A6979">
        <v>6.976</v>
      </c>
      <c r="B6979">
        <v>1.2019842825818314E-2</v>
      </c>
      <c r="C6979">
        <f t="shared" si="216"/>
        <v>-1.2019842825818314E-2</v>
      </c>
      <c r="D6979">
        <v>3.0697583670343356</v>
      </c>
      <c r="E6979">
        <f t="shared" si="217"/>
        <v>119.32248466923775</v>
      </c>
    </row>
    <row r="6980" spans="1:5" x14ac:dyDescent="0.25">
      <c r="A6980">
        <v>6.9770000000000003</v>
      </c>
      <c r="B6980">
        <v>1.1622627202141026E-2</v>
      </c>
      <c r="C6980">
        <f t="shared" si="216"/>
        <v>-1.1622627202141026E-2</v>
      </c>
      <c r="D6980">
        <v>3.0702242675246332</v>
      </c>
      <c r="E6980">
        <f t="shared" si="217"/>
        <v>119.32555466055503</v>
      </c>
    </row>
    <row r="6981" spans="1:5" x14ac:dyDescent="0.25">
      <c r="A6981">
        <v>6.9779999999999998</v>
      </c>
      <c r="B6981">
        <v>1.2166500051307098E-2</v>
      </c>
      <c r="C6981">
        <f t="shared" ref="C6981:C7003" si="218">-B6981</f>
        <v>-1.2166500051307098E-2</v>
      </c>
      <c r="D6981">
        <v>3.0703072131340505</v>
      </c>
      <c r="E6981">
        <f t="shared" si="217"/>
        <v>119.32862492629536</v>
      </c>
    </row>
    <row r="6982" spans="1:5" x14ac:dyDescent="0.25">
      <c r="A6982">
        <v>6.9790000000000001</v>
      </c>
      <c r="B6982">
        <v>1.3024747144107812E-2</v>
      </c>
      <c r="C6982">
        <f t="shared" si="218"/>
        <v>-1.3024747144107812E-2</v>
      </c>
      <c r="D6982">
        <v>3.0700589644264653</v>
      </c>
      <c r="E6982">
        <f t="shared" ref="E6982:E7003" si="219">(A6982-A6981)*((D6981+D6982)/2)+E6981</f>
        <v>119.33169510938414</v>
      </c>
    </row>
    <row r="6983" spans="1:5" x14ac:dyDescent="0.25">
      <c r="A6983">
        <v>6.98</v>
      </c>
      <c r="B6983">
        <v>1.3181489283681862E-2</v>
      </c>
      <c r="C6983">
        <f t="shared" si="218"/>
        <v>-1.3181489283681862E-2</v>
      </c>
      <c r="D6983">
        <v>3.070136654936114</v>
      </c>
      <c r="E6983">
        <f t="shared" si="219"/>
        <v>119.33476520719383</v>
      </c>
    </row>
    <row r="6984" spans="1:5" x14ac:dyDescent="0.25">
      <c r="A6984">
        <v>6.9809999999999999</v>
      </c>
      <c r="B6984">
        <v>1.2865677953626267E-2</v>
      </c>
      <c r="C6984">
        <f t="shared" si="218"/>
        <v>-1.2865677953626267E-2</v>
      </c>
      <c r="D6984">
        <v>3.0705869700421466</v>
      </c>
      <c r="E6984">
        <f t="shared" si="219"/>
        <v>119.33783556900632</v>
      </c>
    </row>
    <row r="6985" spans="1:5" x14ac:dyDescent="0.25">
      <c r="A6985">
        <v>6.9820000000000002</v>
      </c>
      <c r="B6985">
        <v>1.2392273598555706E-2</v>
      </c>
      <c r="C6985">
        <f t="shared" si="218"/>
        <v>-1.2392273598555706E-2</v>
      </c>
      <c r="D6985">
        <v>3.0711096440164383</v>
      </c>
      <c r="E6985">
        <f t="shared" si="219"/>
        <v>119.34090641731335</v>
      </c>
    </row>
    <row r="6986" spans="1:5" x14ac:dyDescent="0.25">
      <c r="A6986">
        <v>6.9829999999999997</v>
      </c>
      <c r="B6986">
        <v>1.1872285799231825E-2</v>
      </c>
      <c r="C6986">
        <f t="shared" si="218"/>
        <v>-1.1872285799231825E-2</v>
      </c>
      <c r="D6986">
        <v>3.0716785474716382</v>
      </c>
      <c r="E6986">
        <f t="shared" si="219"/>
        <v>119.34397781140909</v>
      </c>
    </row>
    <row r="6987" spans="1:5" x14ac:dyDescent="0.25">
      <c r="A6987">
        <v>6.984</v>
      </c>
      <c r="B6987">
        <v>1.1743740340285717E-2</v>
      </c>
      <c r="C6987">
        <f t="shared" si="218"/>
        <v>-1.1743740340285717E-2</v>
      </c>
      <c r="D6987">
        <v>3.0722731832669403</v>
      </c>
      <c r="E6987">
        <f t="shared" si="219"/>
        <v>119.34704978727446</v>
      </c>
    </row>
    <row r="6988" spans="1:5" x14ac:dyDescent="0.25">
      <c r="A6988">
        <v>6.9850000000000003</v>
      </c>
      <c r="B6988">
        <v>1.1966759321637301E-2</v>
      </c>
      <c r="C6988">
        <f t="shared" si="218"/>
        <v>-1.1966759321637301E-2</v>
      </c>
      <c r="D6988">
        <v>3.0729217258539698</v>
      </c>
      <c r="E6988">
        <f t="shared" si="219"/>
        <v>119.35012238472902</v>
      </c>
    </row>
    <row r="6989" spans="1:5" x14ac:dyDescent="0.25">
      <c r="A6989">
        <v>6.9859999999999998</v>
      </c>
      <c r="B6989">
        <v>1.1933895581263546E-2</v>
      </c>
      <c r="C6989">
        <f t="shared" si="218"/>
        <v>-1.1933895581263546E-2</v>
      </c>
      <c r="D6989">
        <v>3.0735333556779096</v>
      </c>
      <c r="E6989">
        <f t="shared" si="219"/>
        <v>119.35319561226979</v>
      </c>
    </row>
    <row r="6990" spans="1:5" x14ac:dyDescent="0.25">
      <c r="A6990">
        <v>6.9870000000000001</v>
      </c>
      <c r="B6990">
        <v>1.1798707930997625E-2</v>
      </c>
      <c r="C6990">
        <f t="shared" si="218"/>
        <v>-1.1798707930997625E-2</v>
      </c>
      <c r="D6990">
        <v>3.0738107875580738</v>
      </c>
      <c r="E6990">
        <f t="shared" si="219"/>
        <v>119.35626928434141</v>
      </c>
    </row>
    <row r="6991" spans="1:5" x14ac:dyDescent="0.25">
      <c r="A6991">
        <v>6.9880000000000004</v>
      </c>
      <c r="B6991">
        <v>1.2016498363818464E-2</v>
      </c>
      <c r="C6991">
        <f t="shared" si="218"/>
        <v>-1.2016498363818464E-2</v>
      </c>
      <c r="D6991">
        <v>3.073819830013246</v>
      </c>
      <c r="E6991">
        <f t="shared" si="219"/>
        <v>119.35934309965019</v>
      </c>
    </row>
    <row r="6992" spans="1:5" x14ac:dyDescent="0.25">
      <c r="A6992">
        <v>6.9889999999999999</v>
      </c>
      <c r="B6992">
        <v>1.2017812984864252E-2</v>
      </c>
      <c r="C6992">
        <f t="shared" si="218"/>
        <v>-1.2017812984864252E-2</v>
      </c>
      <c r="D6992">
        <v>3.0739572721685882</v>
      </c>
      <c r="E6992">
        <f t="shared" si="219"/>
        <v>119.36241698820128</v>
      </c>
    </row>
    <row r="6993" spans="1:5" x14ac:dyDescent="0.25">
      <c r="A6993">
        <v>6.99</v>
      </c>
      <c r="B6993">
        <v>1.1510249256364478E-2</v>
      </c>
      <c r="C6993">
        <f t="shared" si="218"/>
        <v>-1.1510249256364478E-2</v>
      </c>
      <c r="D6993">
        <v>3.0744492988770808</v>
      </c>
      <c r="E6993">
        <f t="shared" si="219"/>
        <v>119.3654911914868</v>
      </c>
    </row>
    <row r="6994" spans="1:5" x14ac:dyDescent="0.25">
      <c r="A6994">
        <v>6.9909999999999997</v>
      </c>
      <c r="B6994">
        <v>1.1190944647318469E-2</v>
      </c>
      <c r="C6994">
        <f t="shared" si="218"/>
        <v>-1.1190944647318469E-2</v>
      </c>
      <c r="D6994">
        <v>3.0750775764438281</v>
      </c>
      <c r="E6994">
        <f t="shared" si="219"/>
        <v>119.36856595492445</v>
      </c>
    </row>
    <row r="6995" spans="1:5" x14ac:dyDescent="0.25">
      <c r="A6995">
        <v>6.992</v>
      </c>
      <c r="B6995">
        <v>1.1100054674545997E-2</v>
      </c>
      <c r="C6995">
        <f t="shared" si="218"/>
        <v>-1.1100054674545997E-2</v>
      </c>
      <c r="D6995">
        <v>3.0752910391610335</v>
      </c>
      <c r="E6995">
        <f t="shared" si="219"/>
        <v>119.37164113923225</v>
      </c>
    </row>
    <row r="6996" spans="1:5" x14ac:dyDescent="0.25">
      <c r="A6996">
        <v>6.9930000000000003</v>
      </c>
      <c r="B6996">
        <v>1.0986027345959765E-2</v>
      </c>
      <c r="C6996">
        <f t="shared" si="218"/>
        <v>-1.0986027345959765E-2</v>
      </c>
      <c r="D6996">
        <v>3.0750880752654588</v>
      </c>
      <c r="E6996">
        <f t="shared" si="219"/>
        <v>119.37471632878946</v>
      </c>
    </row>
    <row r="6997" spans="1:5" x14ac:dyDescent="0.25">
      <c r="A6997">
        <v>6.9939999999999998</v>
      </c>
      <c r="B6997">
        <v>1.068176701134621E-2</v>
      </c>
      <c r="C6997">
        <f t="shared" si="218"/>
        <v>-1.068176701134621E-2</v>
      </c>
      <c r="D6997">
        <v>3.0751167838750888</v>
      </c>
      <c r="E6997">
        <f t="shared" si="219"/>
        <v>119.37779143121902</v>
      </c>
    </row>
    <row r="6998" spans="1:5" x14ac:dyDescent="0.25">
      <c r="A6998">
        <v>6.9950000000000001</v>
      </c>
      <c r="B6998">
        <v>9.8654045501368123E-3</v>
      </c>
      <c r="C6998">
        <f t="shared" si="218"/>
        <v>-9.8654045501368123E-3</v>
      </c>
      <c r="D6998">
        <v>3.0755510810602225</v>
      </c>
      <c r="E6998">
        <f t="shared" si="219"/>
        <v>119.3808667651515</v>
      </c>
    </row>
    <row r="6999" spans="1:5" x14ac:dyDescent="0.25">
      <c r="A6999">
        <v>6.9960000000000004</v>
      </c>
      <c r="B6999">
        <v>9.4405342259396181E-3</v>
      </c>
      <c r="C6999">
        <f t="shared" si="218"/>
        <v>-9.4405342259396181E-3</v>
      </c>
      <c r="D6999">
        <v>3.0760597149559423</v>
      </c>
      <c r="E6999">
        <f t="shared" si="219"/>
        <v>119.38394257054951</v>
      </c>
    </row>
    <row r="7000" spans="1:5" x14ac:dyDescent="0.25">
      <c r="A7000">
        <v>6.9969999999999999</v>
      </c>
      <c r="B7000">
        <v>9.9359676999699695E-3</v>
      </c>
      <c r="C7000">
        <f t="shared" si="218"/>
        <v>-9.9359676999699695E-3</v>
      </c>
      <c r="D7000">
        <v>3.0763719080952221</v>
      </c>
      <c r="E7000">
        <f t="shared" si="219"/>
        <v>119.38701878636103</v>
      </c>
    </row>
    <row r="7001" spans="1:5" x14ac:dyDescent="0.25">
      <c r="A7001">
        <v>6.9980000000000002</v>
      </c>
      <c r="B7001">
        <v>1.0051090138620449E-2</v>
      </c>
      <c r="C7001">
        <f t="shared" si="218"/>
        <v>-1.0051090138620449E-2</v>
      </c>
      <c r="D7001">
        <v>3.0762733132128375</v>
      </c>
      <c r="E7001">
        <f t="shared" si="219"/>
        <v>119.39009510897168</v>
      </c>
    </row>
    <row r="7002" spans="1:5" x14ac:dyDescent="0.25">
      <c r="A7002">
        <v>6.9989999999999997</v>
      </c>
      <c r="B7002">
        <v>9.5607672075164116E-3</v>
      </c>
      <c r="C7002">
        <f t="shared" si="218"/>
        <v>-9.5607672075164116E-3</v>
      </c>
      <c r="D7002">
        <v>3.0759004766803137</v>
      </c>
      <c r="E7002">
        <f t="shared" si="219"/>
        <v>119.39317119586663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2021-04-29T04:48:51Z</dcterms:created>
  <dcterms:modified xsi:type="dcterms:W3CDTF">2021-05-01T22:28:30Z</dcterms:modified>
</cp:coreProperties>
</file>